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53名不再符合轮候资格的在册轮候人名单" sheetId="1" r:id="rId1"/>
  </sheets>
  <definedNames>
    <definedName name="_xlnm._FilterDatabase" localSheetId="0" hidden="1">'753名不再符合轮候资格的在册轮候人名单'!$A$2:$E$755</definedName>
  </definedNames>
  <calcPr calcId="144525"/>
</workbook>
</file>

<file path=xl/sharedStrings.xml><?xml version="1.0" encoding="utf-8"?>
<sst xmlns="http://schemas.openxmlformats.org/spreadsheetml/2006/main" count="3018" uniqueCount="2068">
  <si>
    <t>753名不再符合轮候资格的在册轮候人名单</t>
  </si>
  <si>
    <t>序号</t>
  </si>
  <si>
    <t>姓名</t>
  </si>
  <si>
    <t>身份证号</t>
  </si>
  <si>
    <t>备案回执号</t>
  </si>
  <si>
    <t>需出册原因</t>
  </si>
  <si>
    <t>黄*菊</t>
  </si>
  <si>
    <t>4417811981********</t>
  </si>
  <si>
    <t>BHR00039852</t>
  </si>
  <si>
    <t>主申请人非深户，违反《深圳市公共租赁住房管理办法》第十一条第二款“申请人年满十八周岁，且具有本市户籍”的规定。</t>
  </si>
  <si>
    <t>何*</t>
  </si>
  <si>
    <t>3607221992********</t>
  </si>
  <si>
    <t>BHR00042809</t>
  </si>
  <si>
    <t>卢*英</t>
  </si>
  <si>
    <t>3604241989********</t>
  </si>
  <si>
    <t>BHR00044071</t>
  </si>
  <si>
    <t>周*香</t>
  </si>
  <si>
    <t>4452241979********</t>
  </si>
  <si>
    <t>BHR00045177</t>
  </si>
  <si>
    <t>秦*仙</t>
  </si>
  <si>
    <t>4127211983********</t>
  </si>
  <si>
    <t>BHR00048449</t>
  </si>
  <si>
    <t>魏*斌</t>
  </si>
  <si>
    <t>5112041982********</t>
  </si>
  <si>
    <t>BHR00049571</t>
  </si>
  <si>
    <t>王*霞</t>
  </si>
  <si>
    <t>3522021986********</t>
  </si>
  <si>
    <t>BHR00052044</t>
  </si>
  <si>
    <t>李*</t>
  </si>
  <si>
    <t>2103111981********</t>
  </si>
  <si>
    <t>BHR00068074</t>
  </si>
  <si>
    <t>邵*丹</t>
  </si>
  <si>
    <t>4302031991********</t>
  </si>
  <si>
    <t>BHR00070033</t>
  </si>
  <si>
    <t>黄*萍</t>
  </si>
  <si>
    <t>4415221991********</t>
  </si>
  <si>
    <t>BHR00073442</t>
  </si>
  <si>
    <t>孙*田</t>
  </si>
  <si>
    <t>4209831984********</t>
  </si>
  <si>
    <t>BHR00076214</t>
  </si>
  <si>
    <t>杨*月</t>
  </si>
  <si>
    <t>3408251991********</t>
  </si>
  <si>
    <t>BHR00080033</t>
  </si>
  <si>
    <t>芦*慧</t>
  </si>
  <si>
    <t>4201021989********</t>
  </si>
  <si>
    <t>BHR00080634</t>
  </si>
  <si>
    <t>方*海</t>
  </si>
  <si>
    <t>4310271982********</t>
  </si>
  <si>
    <t>BHR00083164</t>
  </si>
  <si>
    <t>张*波</t>
  </si>
  <si>
    <t>5001131987********</t>
  </si>
  <si>
    <t>BHR00083358</t>
  </si>
  <si>
    <t>谢*柯</t>
  </si>
  <si>
    <t>4301021992********</t>
  </si>
  <si>
    <t>BHR00084516</t>
  </si>
  <si>
    <t>吕*华</t>
  </si>
  <si>
    <t>4310261987********</t>
  </si>
  <si>
    <t>BHR00091249</t>
  </si>
  <si>
    <t>鞠*</t>
  </si>
  <si>
    <t>3622021988********</t>
  </si>
  <si>
    <t>BHR00092931</t>
  </si>
  <si>
    <t>周*祥</t>
  </si>
  <si>
    <t>3429211985********</t>
  </si>
  <si>
    <t>BHR00094683</t>
  </si>
  <si>
    <t>刘*辰</t>
  </si>
  <si>
    <t>2104021988********</t>
  </si>
  <si>
    <t>BHR00094741</t>
  </si>
  <si>
    <t>陶*龙</t>
  </si>
  <si>
    <t>3601241984********</t>
  </si>
  <si>
    <t>BHR00096479</t>
  </si>
  <si>
    <t>梁*超</t>
  </si>
  <si>
    <t>6104241987********</t>
  </si>
  <si>
    <t>BHR00099122</t>
  </si>
  <si>
    <t>马*邦</t>
  </si>
  <si>
    <t>3707251986********</t>
  </si>
  <si>
    <t>BHJ001050</t>
  </si>
  <si>
    <t>吴*娟</t>
  </si>
  <si>
    <t>4503261989********</t>
  </si>
  <si>
    <t>BHR00114237</t>
  </si>
  <si>
    <t>徐*</t>
  </si>
  <si>
    <t>4207031981********</t>
  </si>
  <si>
    <t>BHR00115631</t>
  </si>
  <si>
    <t>刘*</t>
  </si>
  <si>
    <t>4307241987********</t>
  </si>
  <si>
    <t>BHR00121346</t>
  </si>
  <si>
    <t>韩*圆</t>
  </si>
  <si>
    <t>4209831993********</t>
  </si>
  <si>
    <t>BHR00139707</t>
  </si>
  <si>
    <t>陈*如</t>
  </si>
  <si>
    <t>4415221988********</t>
  </si>
  <si>
    <t>BHR00143059</t>
  </si>
  <si>
    <t>杨*丽</t>
  </si>
  <si>
    <t>3623231986********</t>
  </si>
  <si>
    <t>BHR00143116</t>
  </si>
  <si>
    <t>彭*</t>
  </si>
  <si>
    <t>4208211989********</t>
  </si>
  <si>
    <t>BHR00149339</t>
  </si>
  <si>
    <t>吴*柏</t>
  </si>
  <si>
    <t>4201241982********</t>
  </si>
  <si>
    <t>BHR00158260</t>
  </si>
  <si>
    <t>吴*洋</t>
  </si>
  <si>
    <t>3505211986********</t>
  </si>
  <si>
    <t>BHR00160331</t>
  </si>
  <si>
    <t>邵*</t>
  </si>
  <si>
    <t>4207041990********</t>
  </si>
  <si>
    <t>BHR00161520</t>
  </si>
  <si>
    <t>孙*</t>
  </si>
  <si>
    <t>3522021993********</t>
  </si>
  <si>
    <t>BHR00165050</t>
  </si>
  <si>
    <t>宋*</t>
  </si>
  <si>
    <t>4114811993********</t>
  </si>
  <si>
    <t>BHR00168003</t>
  </si>
  <si>
    <t>蒋*娇</t>
  </si>
  <si>
    <t>5002251993********</t>
  </si>
  <si>
    <t>BHR00169887</t>
  </si>
  <si>
    <t>辛*莉</t>
  </si>
  <si>
    <t>2102221982********</t>
  </si>
  <si>
    <t>BHR00176245</t>
  </si>
  <si>
    <t>刘*娟</t>
  </si>
  <si>
    <t>4212811991********</t>
  </si>
  <si>
    <t>BHR00176324</t>
  </si>
  <si>
    <t>曹*潆</t>
  </si>
  <si>
    <t>2307021990********</t>
  </si>
  <si>
    <t>BHR00177628</t>
  </si>
  <si>
    <t>王*红</t>
  </si>
  <si>
    <t>4508031991********</t>
  </si>
  <si>
    <t>BHR00181241</t>
  </si>
  <si>
    <t>金*英</t>
  </si>
  <si>
    <t>2205211994********</t>
  </si>
  <si>
    <t>BHR00186172</t>
  </si>
  <si>
    <t>翦*</t>
  </si>
  <si>
    <t>4309211988********</t>
  </si>
  <si>
    <t>BHR00188260</t>
  </si>
  <si>
    <t>任*杰</t>
  </si>
  <si>
    <t>2302291992********</t>
  </si>
  <si>
    <t>BHR00192008</t>
  </si>
  <si>
    <t>唐*</t>
  </si>
  <si>
    <t>5221281992********</t>
  </si>
  <si>
    <t>BHR00193152</t>
  </si>
  <si>
    <t>王*丽</t>
  </si>
  <si>
    <t>6205231992********</t>
  </si>
  <si>
    <t>BHR00193208</t>
  </si>
  <si>
    <t>闫*波</t>
  </si>
  <si>
    <t>4123261993********</t>
  </si>
  <si>
    <t>BHR00197151</t>
  </si>
  <si>
    <t>蒋*玉</t>
  </si>
  <si>
    <t>4305241993********</t>
  </si>
  <si>
    <t>BHR00198014</t>
  </si>
  <si>
    <t>廖*玲</t>
  </si>
  <si>
    <t>4503211990********</t>
  </si>
  <si>
    <t>BHR00198737</t>
  </si>
  <si>
    <t>何*燕</t>
  </si>
  <si>
    <t>4115021987********</t>
  </si>
  <si>
    <t>BHR00199023</t>
  </si>
  <si>
    <t>唐*波</t>
  </si>
  <si>
    <t>5110231991********</t>
  </si>
  <si>
    <t>BHR00199578</t>
  </si>
  <si>
    <t>齐*</t>
  </si>
  <si>
    <t>3408231990********</t>
  </si>
  <si>
    <t>BHR00199672</t>
  </si>
  <si>
    <t>4306241983********</t>
  </si>
  <si>
    <t>BHR00200057</t>
  </si>
  <si>
    <t>况*</t>
  </si>
  <si>
    <t>3622041993********</t>
  </si>
  <si>
    <t>BHR00200536</t>
  </si>
  <si>
    <t>汪*</t>
  </si>
  <si>
    <t>3623291990********</t>
  </si>
  <si>
    <t>BHR00201506</t>
  </si>
  <si>
    <t>毕*英</t>
  </si>
  <si>
    <t>4206211988********</t>
  </si>
  <si>
    <t>BHR00205751</t>
  </si>
  <si>
    <t>申*</t>
  </si>
  <si>
    <t>3422241989********</t>
  </si>
  <si>
    <t>BHR00209131</t>
  </si>
  <si>
    <t>5110811981********</t>
  </si>
  <si>
    <t>BHR00210058</t>
  </si>
  <si>
    <t>吴*</t>
  </si>
  <si>
    <t>4202211974********</t>
  </si>
  <si>
    <t>BHR00211609</t>
  </si>
  <si>
    <t>陈*福</t>
  </si>
  <si>
    <t>4509221992********</t>
  </si>
  <si>
    <t>BHR00213408</t>
  </si>
  <si>
    <t>程*凡</t>
  </si>
  <si>
    <t>4209821988********</t>
  </si>
  <si>
    <t>BHR00213760</t>
  </si>
  <si>
    <t>陈*斯</t>
  </si>
  <si>
    <t>4301241986********</t>
  </si>
  <si>
    <t>BHR00214301</t>
  </si>
  <si>
    <t>卢*雪</t>
  </si>
  <si>
    <t>4521241991********</t>
  </si>
  <si>
    <t>BHR00214661</t>
  </si>
  <si>
    <t>周*兰</t>
  </si>
  <si>
    <t>4311241990********</t>
  </si>
  <si>
    <t>BHR00215673</t>
  </si>
  <si>
    <t>罗*</t>
  </si>
  <si>
    <t>4209011989********</t>
  </si>
  <si>
    <t>BHR00216315</t>
  </si>
  <si>
    <t>4302241991********</t>
  </si>
  <si>
    <t>BHR00218088</t>
  </si>
  <si>
    <t>张*</t>
  </si>
  <si>
    <t>6502021983********</t>
  </si>
  <si>
    <t>BHR00218689</t>
  </si>
  <si>
    <t>刘*邑</t>
  </si>
  <si>
    <t>2305221992********</t>
  </si>
  <si>
    <t>BHR00219390</t>
  </si>
  <si>
    <t>申*鑫</t>
  </si>
  <si>
    <t>4112241991********</t>
  </si>
  <si>
    <t>BHR00219740</t>
  </si>
  <si>
    <t>杨*</t>
  </si>
  <si>
    <t>4309811986********</t>
  </si>
  <si>
    <t>BHR00221650</t>
  </si>
  <si>
    <t>任*曼</t>
  </si>
  <si>
    <t>4103221988********</t>
  </si>
  <si>
    <t>BHR00223915</t>
  </si>
  <si>
    <t>卢*荣</t>
  </si>
  <si>
    <t>3624021991********</t>
  </si>
  <si>
    <t>BHR00224398</t>
  </si>
  <si>
    <t>邓*</t>
  </si>
  <si>
    <t>4211821989********</t>
  </si>
  <si>
    <t>BHR00231306</t>
  </si>
  <si>
    <t>陈*辉</t>
  </si>
  <si>
    <t>3526231979********</t>
  </si>
  <si>
    <t>BHR00236825</t>
  </si>
  <si>
    <t>戴*</t>
  </si>
  <si>
    <t>4325221992********</t>
  </si>
  <si>
    <t>BHR00238854</t>
  </si>
  <si>
    <t>刘*燕</t>
  </si>
  <si>
    <t>2321261995********</t>
  </si>
  <si>
    <t>BHR00242898</t>
  </si>
  <si>
    <t>韦*良</t>
  </si>
  <si>
    <t>4521221991********</t>
  </si>
  <si>
    <t>BHR00245388</t>
  </si>
  <si>
    <t>章*广</t>
  </si>
  <si>
    <t>3625241994********</t>
  </si>
  <si>
    <t>BHR00246068</t>
  </si>
  <si>
    <t>陈*</t>
  </si>
  <si>
    <t>4306231988********</t>
  </si>
  <si>
    <t>BHR00247080</t>
  </si>
  <si>
    <t>罗*菲</t>
  </si>
  <si>
    <t>4501041991********</t>
  </si>
  <si>
    <t>BHR00250434</t>
  </si>
  <si>
    <t>曲*城</t>
  </si>
  <si>
    <t>2308281984********</t>
  </si>
  <si>
    <t>BHJ002537</t>
  </si>
  <si>
    <t>王*美</t>
  </si>
  <si>
    <t>3505241994********</t>
  </si>
  <si>
    <t>BHR00255413</t>
  </si>
  <si>
    <t>赖*英</t>
  </si>
  <si>
    <t>3508231990********</t>
  </si>
  <si>
    <t>BHR00259627</t>
  </si>
  <si>
    <t>侯*玲</t>
  </si>
  <si>
    <t>3522251994********</t>
  </si>
  <si>
    <t>BHR00262148</t>
  </si>
  <si>
    <t>雷*</t>
  </si>
  <si>
    <t>5002351987********</t>
  </si>
  <si>
    <t>BHR00262259</t>
  </si>
  <si>
    <t>朱*</t>
  </si>
  <si>
    <t>6125221991********</t>
  </si>
  <si>
    <t>BHR00265009</t>
  </si>
  <si>
    <t>蔡*</t>
  </si>
  <si>
    <t>3625021977********</t>
  </si>
  <si>
    <t>BHR00269368</t>
  </si>
  <si>
    <t>郑*</t>
  </si>
  <si>
    <t>4207041984********</t>
  </si>
  <si>
    <t>BHR00273391</t>
  </si>
  <si>
    <t>洪*</t>
  </si>
  <si>
    <t>3505831993********</t>
  </si>
  <si>
    <t>BHR00273879</t>
  </si>
  <si>
    <t>王*可</t>
  </si>
  <si>
    <t>4601021985********</t>
  </si>
  <si>
    <t>BHR00274604</t>
  </si>
  <si>
    <t>6103021991********</t>
  </si>
  <si>
    <t>BHR00280528</t>
  </si>
  <si>
    <t>曾*</t>
  </si>
  <si>
    <t>3625021987********</t>
  </si>
  <si>
    <t>BHR00280646</t>
  </si>
  <si>
    <t>杜*婷</t>
  </si>
  <si>
    <t>4205021983********</t>
  </si>
  <si>
    <t>BHR00281241</t>
  </si>
  <si>
    <t>郝*</t>
  </si>
  <si>
    <t>6104241988********</t>
  </si>
  <si>
    <t>BHR00282421</t>
  </si>
  <si>
    <t>陈*日</t>
  </si>
  <si>
    <t>3522281990********</t>
  </si>
  <si>
    <t>BHR00283038</t>
  </si>
  <si>
    <t>韩*珠</t>
  </si>
  <si>
    <t>4113281989********</t>
  </si>
  <si>
    <t>BHR00283833</t>
  </si>
  <si>
    <t>王*</t>
  </si>
  <si>
    <t>2202811994********</t>
  </si>
  <si>
    <t>BHR00284490</t>
  </si>
  <si>
    <t>1308021988********</t>
  </si>
  <si>
    <t>BHR00285155</t>
  </si>
  <si>
    <t>吴*丹</t>
  </si>
  <si>
    <t>3624301991********</t>
  </si>
  <si>
    <t>BHR00286645</t>
  </si>
  <si>
    <t>胡*</t>
  </si>
  <si>
    <t>4309021989********</t>
  </si>
  <si>
    <t>BHR00287407</t>
  </si>
  <si>
    <t>杨*霞</t>
  </si>
  <si>
    <t>4210231991********</t>
  </si>
  <si>
    <t>BHR00292309</t>
  </si>
  <si>
    <t>刘*冬</t>
  </si>
  <si>
    <t>4306261990********</t>
  </si>
  <si>
    <t>BHR00293376</t>
  </si>
  <si>
    <t>3303241989********</t>
  </si>
  <si>
    <t>BHR00294342</t>
  </si>
  <si>
    <t>3603131983********</t>
  </si>
  <si>
    <t>BHR00295644</t>
  </si>
  <si>
    <t>赖*</t>
  </si>
  <si>
    <t>3607821990********</t>
  </si>
  <si>
    <t>BHR00296860</t>
  </si>
  <si>
    <t>曹*玲</t>
  </si>
  <si>
    <t>3603131993********</t>
  </si>
  <si>
    <t>BHR00296989</t>
  </si>
  <si>
    <t>4509231986********</t>
  </si>
  <si>
    <t>BHR00303529</t>
  </si>
  <si>
    <t>曾*玲</t>
  </si>
  <si>
    <t>4508021987********</t>
  </si>
  <si>
    <t>BHR00305501</t>
  </si>
  <si>
    <t>5221011993********</t>
  </si>
  <si>
    <t>BHR00306431</t>
  </si>
  <si>
    <t>陈*欣</t>
  </si>
  <si>
    <t>4302231987********</t>
  </si>
  <si>
    <t>BHR00310355</t>
  </si>
  <si>
    <t>韦*</t>
  </si>
  <si>
    <t>4521221988********</t>
  </si>
  <si>
    <t>BHR00310473</t>
  </si>
  <si>
    <t>4302811987********</t>
  </si>
  <si>
    <t>BHR00311716</t>
  </si>
  <si>
    <t>李*卿</t>
  </si>
  <si>
    <t>2308051991********</t>
  </si>
  <si>
    <t>BHR00316607</t>
  </si>
  <si>
    <t>邵*彬</t>
  </si>
  <si>
    <t>4390041994********</t>
  </si>
  <si>
    <t>BHR00323535</t>
  </si>
  <si>
    <t>丁*</t>
  </si>
  <si>
    <t>4309221993********</t>
  </si>
  <si>
    <t>BHR00324294</t>
  </si>
  <si>
    <t>安*娇</t>
  </si>
  <si>
    <t>1404301990********</t>
  </si>
  <si>
    <t>BHR00325854</t>
  </si>
  <si>
    <t>朱*妍</t>
  </si>
  <si>
    <t>4310261989********</t>
  </si>
  <si>
    <t>BHR00329177</t>
  </si>
  <si>
    <t>4301051990********</t>
  </si>
  <si>
    <t>BHR00332285</t>
  </si>
  <si>
    <t>3522271992********</t>
  </si>
  <si>
    <t>BHR00333094</t>
  </si>
  <si>
    <t>吴*龄</t>
  </si>
  <si>
    <t>5110231985********</t>
  </si>
  <si>
    <t>BHR00336504</t>
  </si>
  <si>
    <t>4303811986********</t>
  </si>
  <si>
    <t>BHR00338664</t>
  </si>
  <si>
    <t>翁*</t>
  </si>
  <si>
    <t>4306811987********</t>
  </si>
  <si>
    <t>BHR00338723</t>
  </si>
  <si>
    <t>黄*斌</t>
  </si>
  <si>
    <t>5106811980********</t>
  </si>
  <si>
    <t>BHR00339179</t>
  </si>
  <si>
    <t>赵*春</t>
  </si>
  <si>
    <t>4302211990********</t>
  </si>
  <si>
    <t>BHR00339530</t>
  </si>
  <si>
    <t>朱*涵</t>
  </si>
  <si>
    <t>4290051993********</t>
  </si>
  <si>
    <t>BHR00341597</t>
  </si>
  <si>
    <t>2205241992********</t>
  </si>
  <si>
    <t>BHR00343045</t>
  </si>
  <si>
    <t>4290041994********</t>
  </si>
  <si>
    <t>BHR00343304</t>
  </si>
  <si>
    <t>周*梅</t>
  </si>
  <si>
    <t>4503251987********</t>
  </si>
  <si>
    <t>BHR00345871</t>
  </si>
  <si>
    <t>4210221994********</t>
  </si>
  <si>
    <t>BHR00349555</t>
  </si>
  <si>
    <t>原*岚</t>
  </si>
  <si>
    <t>4105211989********</t>
  </si>
  <si>
    <t>BHR00353375</t>
  </si>
  <si>
    <t>李*铭</t>
  </si>
  <si>
    <t>4509811992********</t>
  </si>
  <si>
    <t>BHR00353816</t>
  </si>
  <si>
    <t>代*</t>
  </si>
  <si>
    <t>4114811991********</t>
  </si>
  <si>
    <t>BHR00360961</t>
  </si>
  <si>
    <t>曾*雅</t>
  </si>
  <si>
    <t>4417231987********</t>
  </si>
  <si>
    <t>BHR00365033</t>
  </si>
  <si>
    <t>徐*琴</t>
  </si>
  <si>
    <t>3602811995********</t>
  </si>
  <si>
    <t>BHR00365876</t>
  </si>
  <si>
    <t>付*</t>
  </si>
  <si>
    <t>4128261993********</t>
  </si>
  <si>
    <t>BHR00366523</t>
  </si>
  <si>
    <t>陈*莹</t>
  </si>
  <si>
    <t>4409821995********</t>
  </si>
  <si>
    <t>BHR00369842</t>
  </si>
  <si>
    <t>张*梅</t>
  </si>
  <si>
    <t>4509231990********</t>
  </si>
  <si>
    <t>BHR00379583</t>
  </si>
  <si>
    <t>杨*升</t>
  </si>
  <si>
    <t>3601221991********</t>
  </si>
  <si>
    <t>BHR00385014</t>
  </si>
  <si>
    <t>6228221995********</t>
  </si>
  <si>
    <t>BHR00385512</t>
  </si>
  <si>
    <t>潘*波</t>
  </si>
  <si>
    <t>6105281992********</t>
  </si>
  <si>
    <t>BHR00386582</t>
  </si>
  <si>
    <t>陈*兴</t>
  </si>
  <si>
    <t>4201171994********</t>
  </si>
  <si>
    <t>BHR00387142</t>
  </si>
  <si>
    <t>吴*辉</t>
  </si>
  <si>
    <t>3625021990********</t>
  </si>
  <si>
    <t>BHR00393880</t>
  </si>
  <si>
    <t>1527231993********</t>
  </si>
  <si>
    <t>BHR00395204</t>
  </si>
  <si>
    <t>4103811990********</t>
  </si>
  <si>
    <t>BHR00395301</t>
  </si>
  <si>
    <t>谭*</t>
  </si>
  <si>
    <t>4304211997********</t>
  </si>
  <si>
    <t>BHR00398915</t>
  </si>
  <si>
    <t>张*豪</t>
  </si>
  <si>
    <t>4303041991********</t>
  </si>
  <si>
    <t>BHR00399522</t>
  </si>
  <si>
    <t>岳*青</t>
  </si>
  <si>
    <t>4109271988********</t>
  </si>
  <si>
    <t>BHR00401547</t>
  </si>
  <si>
    <t>5003821989********</t>
  </si>
  <si>
    <t>BHR00402474</t>
  </si>
  <si>
    <t>马*</t>
  </si>
  <si>
    <t>4111231993********</t>
  </si>
  <si>
    <t>BHR00404065</t>
  </si>
  <si>
    <t>周*明</t>
  </si>
  <si>
    <t>5113241988********</t>
  </si>
  <si>
    <t>BHR00405384</t>
  </si>
  <si>
    <t>方*</t>
  </si>
  <si>
    <t>4213021991********</t>
  </si>
  <si>
    <t>BHR00409504</t>
  </si>
  <si>
    <t>6127281989********</t>
  </si>
  <si>
    <t>BHR00409902</t>
  </si>
  <si>
    <t>陈*斌</t>
  </si>
  <si>
    <t>1304261992********</t>
  </si>
  <si>
    <t>BHR00409907</t>
  </si>
  <si>
    <t>尹*</t>
  </si>
  <si>
    <t>4202021995********</t>
  </si>
  <si>
    <t>BHR00411195</t>
  </si>
  <si>
    <t>张*森</t>
  </si>
  <si>
    <t>3723301996********</t>
  </si>
  <si>
    <t>BHR00412196</t>
  </si>
  <si>
    <t>4211811987********</t>
  </si>
  <si>
    <t>BHR00412322</t>
  </si>
  <si>
    <t>肖*文</t>
  </si>
  <si>
    <t>5130221992********</t>
  </si>
  <si>
    <t>BHR00414718</t>
  </si>
  <si>
    <t>4600031997********</t>
  </si>
  <si>
    <t>BHR00420050</t>
  </si>
  <si>
    <t>郑*婷</t>
  </si>
  <si>
    <t>3301021979********</t>
  </si>
  <si>
    <t>BHR00420716</t>
  </si>
  <si>
    <t>田*</t>
  </si>
  <si>
    <t>4306821993********</t>
  </si>
  <si>
    <t>BHR00421466</t>
  </si>
  <si>
    <t>权*锋</t>
  </si>
  <si>
    <t>6125251993********</t>
  </si>
  <si>
    <t>BHR00424333</t>
  </si>
  <si>
    <t>裴*敏</t>
  </si>
  <si>
    <t>4307251994********</t>
  </si>
  <si>
    <t>BHR00425920</t>
  </si>
  <si>
    <t>艾*旭</t>
  </si>
  <si>
    <t>4307251997********</t>
  </si>
  <si>
    <t>BHR00427046</t>
  </si>
  <si>
    <t>梁*</t>
  </si>
  <si>
    <t>1401071994********</t>
  </si>
  <si>
    <t>BHR00432552</t>
  </si>
  <si>
    <t>陈*敏</t>
  </si>
  <si>
    <t>4413811990********</t>
  </si>
  <si>
    <t>BHR00436666</t>
  </si>
  <si>
    <t>张*玲</t>
  </si>
  <si>
    <t>3522281994********</t>
  </si>
  <si>
    <t>BHR00439764</t>
  </si>
  <si>
    <t>高*仙</t>
  </si>
  <si>
    <t>5110251985********</t>
  </si>
  <si>
    <t>BHR00440953</t>
  </si>
  <si>
    <t>6321211988********</t>
  </si>
  <si>
    <t>BHR00451536</t>
  </si>
  <si>
    <t>余*</t>
  </si>
  <si>
    <t>4222021996********</t>
  </si>
  <si>
    <t>BHR00456917</t>
  </si>
  <si>
    <t>毕*玉</t>
  </si>
  <si>
    <t>3410211994********</t>
  </si>
  <si>
    <t>BHR00463047</t>
  </si>
  <si>
    <t>4210231994********</t>
  </si>
  <si>
    <t>BHR00464693</t>
  </si>
  <si>
    <t>3605021994********</t>
  </si>
  <si>
    <t>BHR00480518</t>
  </si>
  <si>
    <t>温*清</t>
  </si>
  <si>
    <t>4202221998********</t>
  </si>
  <si>
    <t>BHR00481607</t>
  </si>
  <si>
    <t>黄*海</t>
  </si>
  <si>
    <t>3506281987********</t>
  </si>
  <si>
    <t>BHR00482816</t>
  </si>
  <si>
    <t>石*峰</t>
  </si>
  <si>
    <t>3508241994********</t>
  </si>
  <si>
    <t>BHR00484760</t>
  </si>
  <si>
    <t>郭*峰</t>
  </si>
  <si>
    <t>3624281992********</t>
  </si>
  <si>
    <t>BHR00484882</t>
  </si>
  <si>
    <t>张*旺</t>
  </si>
  <si>
    <t>3504251986********</t>
  </si>
  <si>
    <t>BHJ004888</t>
  </si>
  <si>
    <t>颛*芳</t>
  </si>
  <si>
    <t>3422221988********</t>
  </si>
  <si>
    <t>BHR00493201</t>
  </si>
  <si>
    <t>刘*勇</t>
  </si>
  <si>
    <t>3607211993********</t>
  </si>
  <si>
    <t>BHR00494251</t>
  </si>
  <si>
    <t>黄*琴</t>
  </si>
  <si>
    <t>4290061995********</t>
  </si>
  <si>
    <t>BHR00501949</t>
  </si>
  <si>
    <t>于*</t>
  </si>
  <si>
    <t>1301811996********</t>
  </si>
  <si>
    <t>BHR00503202</t>
  </si>
  <si>
    <t>詹*林</t>
  </si>
  <si>
    <t>3504021994********</t>
  </si>
  <si>
    <t>BHR00514536</t>
  </si>
  <si>
    <t>詹*怡</t>
  </si>
  <si>
    <t>4211821999********</t>
  </si>
  <si>
    <t>BHR00516911</t>
  </si>
  <si>
    <t>姚*</t>
  </si>
  <si>
    <t>4290041988********</t>
  </si>
  <si>
    <t>BHR00534984</t>
  </si>
  <si>
    <t>李*蕾</t>
  </si>
  <si>
    <t>3623301997********</t>
  </si>
  <si>
    <t>BHR00538011</t>
  </si>
  <si>
    <t>宋*德</t>
  </si>
  <si>
    <t>4415211991********</t>
  </si>
  <si>
    <t>BHR00538233</t>
  </si>
  <si>
    <t>秦*桐</t>
  </si>
  <si>
    <t>4210021996********</t>
  </si>
  <si>
    <t>BHR00544784</t>
  </si>
  <si>
    <t>赖*玉</t>
  </si>
  <si>
    <t>3601021987********</t>
  </si>
  <si>
    <t>BHR00550474</t>
  </si>
  <si>
    <t>游*</t>
  </si>
  <si>
    <t>3503011991********</t>
  </si>
  <si>
    <t>BHR00553020</t>
  </si>
  <si>
    <t>白*</t>
  </si>
  <si>
    <t>1504281997********</t>
  </si>
  <si>
    <t>BHR00570475</t>
  </si>
  <si>
    <t>翟*媛</t>
  </si>
  <si>
    <t>4102231992********</t>
  </si>
  <si>
    <t>BHR00573269</t>
  </si>
  <si>
    <t>3429011987********</t>
  </si>
  <si>
    <t>BHR00587879</t>
  </si>
  <si>
    <t>金*</t>
  </si>
  <si>
    <t>3201061984********</t>
  </si>
  <si>
    <t>BHR00594795</t>
  </si>
  <si>
    <t>钱*</t>
  </si>
  <si>
    <t>3211111987********</t>
  </si>
  <si>
    <t>BHR00634130</t>
  </si>
  <si>
    <t>3607261994********</t>
  </si>
  <si>
    <t>BHR00636457</t>
  </si>
  <si>
    <t>高*丽</t>
  </si>
  <si>
    <t>3506241994********</t>
  </si>
  <si>
    <t>BHR00651686</t>
  </si>
  <si>
    <t>钱*军</t>
  </si>
  <si>
    <t>3412041992********</t>
  </si>
  <si>
    <t>BHR00657203</t>
  </si>
  <si>
    <t>康*</t>
  </si>
  <si>
    <t>3622021987********</t>
  </si>
  <si>
    <t>BHJ024495</t>
  </si>
  <si>
    <t>张*刚</t>
  </si>
  <si>
    <t>6103241978********</t>
  </si>
  <si>
    <t>BHR00028367</t>
  </si>
  <si>
    <t>4325031987********</t>
  </si>
  <si>
    <t>BHR00035070</t>
  </si>
  <si>
    <t>柯*梅</t>
  </si>
  <si>
    <t>4202811984********</t>
  </si>
  <si>
    <t>BHR00041437</t>
  </si>
  <si>
    <t>黄*冰</t>
  </si>
  <si>
    <t>4408811987********</t>
  </si>
  <si>
    <t>BHR00052071</t>
  </si>
  <si>
    <t>张*丽</t>
  </si>
  <si>
    <t>4201241983********</t>
  </si>
  <si>
    <t>BHR00060374</t>
  </si>
  <si>
    <t>代*亮</t>
  </si>
  <si>
    <t>2302301986********</t>
  </si>
  <si>
    <t>BHR00068260</t>
  </si>
  <si>
    <t>朱*卫</t>
  </si>
  <si>
    <t>4201111978********</t>
  </si>
  <si>
    <t>BHR00076691</t>
  </si>
  <si>
    <t>4211811990********</t>
  </si>
  <si>
    <t>BHR00080872</t>
  </si>
  <si>
    <t>陈*平</t>
  </si>
  <si>
    <t>4329241982********</t>
  </si>
  <si>
    <t>BHR00082709</t>
  </si>
  <si>
    <t>程*涛</t>
  </si>
  <si>
    <t>4211821984********</t>
  </si>
  <si>
    <t>BHR00088217</t>
  </si>
  <si>
    <t>3207211986********</t>
  </si>
  <si>
    <t>BHR00088542</t>
  </si>
  <si>
    <t>邓*桥</t>
  </si>
  <si>
    <t>4329301978********</t>
  </si>
  <si>
    <t>BHR00089201</t>
  </si>
  <si>
    <t>张*献</t>
  </si>
  <si>
    <t>4113221985********</t>
  </si>
  <si>
    <t>BHR00092598</t>
  </si>
  <si>
    <t>5110111989********</t>
  </si>
  <si>
    <t>BHR00096631</t>
  </si>
  <si>
    <t>3416211992********</t>
  </si>
  <si>
    <t>BHR00102587</t>
  </si>
  <si>
    <t>符*</t>
  </si>
  <si>
    <t>4408821988********</t>
  </si>
  <si>
    <t>BHR00103129</t>
  </si>
  <si>
    <t>熊*婷</t>
  </si>
  <si>
    <t>3622281986********</t>
  </si>
  <si>
    <t>BHR00106728</t>
  </si>
  <si>
    <t>曹*芹</t>
  </si>
  <si>
    <t>4311021988********</t>
  </si>
  <si>
    <t>BHR00111057</t>
  </si>
  <si>
    <t>李*磊</t>
  </si>
  <si>
    <t>3604281985********</t>
  </si>
  <si>
    <t>BHR00112139</t>
  </si>
  <si>
    <t>1311821989********</t>
  </si>
  <si>
    <t>BHR00113419</t>
  </si>
  <si>
    <t>孙*兰</t>
  </si>
  <si>
    <t>4207021987********</t>
  </si>
  <si>
    <t>BHR00124247</t>
  </si>
  <si>
    <t>陈*庆</t>
  </si>
  <si>
    <t>3707841985********</t>
  </si>
  <si>
    <t>BHR00127267</t>
  </si>
  <si>
    <t>聂*花</t>
  </si>
  <si>
    <t>3624241989********</t>
  </si>
  <si>
    <t>BHR00129047</t>
  </si>
  <si>
    <t>张*凤</t>
  </si>
  <si>
    <t>6224241992********</t>
  </si>
  <si>
    <t>BHR00130170</t>
  </si>
  <si>
    <t>赵*</t>
  </si>
  <si>
    <t>2301221992********</t>
  </si>
  <si>
    <t>BHR00134858</t>
  </si>
  <si>
    <t>张*霞</t>
  </si>
  <si>
    <t>4312221989********</t>
  </si>
  <si>
    <t>BHR00135636</t>
  </si>
  <si>
    <t>占*方</t>
  </si>
  <si>
    <t>3623341993********</t>
  </si>
  <si>
    <t>BHR00137227</t>
  </si>
  <si>
    <t>卓*玉</t>
  </si>
  <si>
    <t>5002261990********</t>
  </si>
  <si>
    <t>BHR00138539</t>
  </si>
  <si>
    <t>李*成</t>
  </si>
  <si>
    <t>4304811987********</t>
  </si>
  <si>
    <t>BHR00139683</t>
  </si>
  <si>
    <t>杨*飞</t>
  </si>
  <si>
    <t>4290061989********</t>
  </si>
  <si>
    <t>BHR00140010</t>
  </si>
  <si>
    <t>郭*贝</t>
  </si>
  <si>
    <t>3710821987********</t>
  </si>
  <si>
    <t>BHR00144409</t>
  </si>
  <si>
    <t>赵*捷</t>
  </si>
  <si>
    <t>4222011992********</t>
  </si>
  <si>
    <t>BHR00144601</t>
  </si>
  <si>
    <t>林*</t>
  </si>
  <si>
    <t>4506211993********</t>
  </si>
  <si>
    <t>BHR00147135</t>
  </si>
  <si>
    <t>邓*芝</t>
  </si>
  <si>
    <t>3606811988********</t>
  </si>
  <si>
    <t>BHR00147378</t>
  </si>
  <si>
    <t>韦*晖</t>
  </si>
  <si>
    <t>4521271989********</t>
  </si>
  <si>
    <t>BHR00153846</t>
  </si>
  <si>
    <t>周*</t>
  </si>
  <si>
    <t>4302241993********</t>
  </si>
  <si>
    <t>BHR00155267</t>
  </si>
  <si>
    <t>叶*艳</t>
  </si>
  <si>
    <t>BHR00156407</t>
  </si>
  <si>
    <t>苗*峰</t>
  </si>
  <si>
    <t>4128261988********</t>
  </si>
  <si>
    <t>BHR00156448</t>
  </si>
  <si>
    <t>梁*春</t>
  </si>
  <si>
    <t>4521261992********</t>
  </si>
  <si>
    <t>BHR00157596</t>
  </si>
  <si>
    <t>林*松</t>
  </si>
  <si>
    <t>4306261982********</t>
  </si>
  <si>
    <t>BHR00159008</t>
  </si>
  <si>
    <t>李*书</t>
  </si>
  <si>
    <t>4325021983********</t>
  </si>
  <si>
    <t>BHR00161871</t>
  </si>
  <si>
    <t>4306211988********</t>
  </si>
  <si>
    <t>BHR00167337</t>
  </si>
  <si>
    <t>吴*兰</t>
  </si>
  <si>
    <t>6103211986********</t>
  </si>
  <si>
    <t>BHR00169738</t>
  </si>
  <si>
    <t>邢*凡</t>
  </si>
  <si>
    <t>3706821985********</t>
  </si>
  <si>
    <t>BHR00170158</t>
  </si>
  <si>
    <t>周*克</t>
  </si>
  <si>
    <t>4211811991********</t>
  </si>
  <si>
    <t>BHR00173987</t>
  </si>
  <si>
    <t>曾*林</t>
  </si>
  <si>
    <t>4205251990********</t>
  </si>
  <si>
    <t>BHR00176788</t>
  </si>
  <si>
    <t>高*娜</t>
  </si>
  <si>
    <t>3604211992********</t>
  </si>
  <si>
    <t>BHR00181809</t>
  </si>
  <si>
    <t>邓*莹</t>
  </si>
  <si>
    <t>3604211988********</t>
  </si>
  <si>
    <t>BHR00182138</t>
  </si>
  <si>
    <t>魏*霞</t>
  </si>
  <si>
    <t>1309271988********</t>
  </si>
  <si>
    <t>BHR00184993</t>
  </si>
  <si>
    <t>严*云</t>
  </si>
  <si>
    <t>4211261992********</t>
  </si>
  <si>
    <t>BHR00187031</t>
  </si>
  <si>
    <t>毛*岭</t>
  </si>
  <si>
    <t>4114241986********</t>
  </si>
  <si>
    <t>BHR00187871</t>
  </si>
  <si>
    <t>唐*勤</t>
  </si>
  <si>
    <t>3625321986********</t>
  </si>
  <si>
    <t>BHR00189983</t>
  </si>
  <si>
    <t>舒*玮</t>
  </si>
  <si>
    <t>4305271985********</t>
  </si>
  <si>
    <t>BHR00191040</t>
  </si>
  <si>
    <t>4210241992********</t>
  </si>
  <si>
    <t>BHR00195292</t>
  </si>
  <si>
    <t>刘*倩</t>
  </si>
  <si>
    <t>3602031994********</t>
  </si>
  <si>
    <t>BHR00197883</t>
  </si>
  <si>
    <t>张*芳</t>
  </si>
  <si>
    <t>4208221993********</t>
  </si>
  <si>
    <t>BHR00199111</t>
  </si>
  <si>
    <t>5106221986********</t>
  </si>
  <si>
    <t>BHR00199595</t>
  </si>
  <si>
    <t>吴*军</t>
  </si>
  <si>
    <t>BHR00199815</t>
  </si>
  <si>
    <t>江*</t>
  </si>
  <si>
    <t>4302811990********</t>
  </si>
  <si>
    <t>BHR00202251</t>
  </si>
  <si>
    <t>胡*红</t>
  </si>
  <si>
    <t>3607251986********</t>
  </si>
  <si>
    <t>BHR00203785</t>
  </si>
  <si>
    <t>刘*庆</t>
  </si>
  <si>
    <t>4305811992********</t>
  </si>
  <si>
    <t>BHR00205049</t>
  </si>
  <si>
    <t>杨*勤</t>
  </si>
  <si>
    <t>4106211985********</t>
  </si>
  <si>
    <t>BHR00205291</t>
  </si>
  <si>
    <t>杨*忠</t>
  </si>
  <si>
    <t>4508811986********</t>
  </si>
  <si>
    <t>BHR00205854</t>
  </si>
  <si>
    <t>刘*华</t>
  </si>
  <si>
    <t>4303811988********</t>
  </si>
  <si>
    <t>BHR00207968</t>
  </si>
  <si>
    <t>胡*祥</t>
  </si>
  <si>
    <t>3601011994********</t>
  </si>
  <si>
    <t>BHR00216422</t>
  </si>
  <si>
    <t>4302811993********</t>
  </si>
  <si>
    <t>BHR00219114</t>
  </si>
  <si>
    <t>谈*勤</t>
  </si>
  <si>
    <t>4307021991********</t>
  </si>
  <si>
    <t>BHR00219995</t>
  </si>
  <si>
    <t>曾*纲</t>
  </si>
  <si>
    <t>4302811985********</t>
  </si>
  <si>
    <t>BHR00223081</t>
  </si>
  <si>
    <t>钟*云</t>
  </si>
  <si>
    <t>4503321989********</t>
  </si>
  <si>
    <t>BHR00224196</t>
  </si>
  <si>
    <t>郭*征</t>
  </si>
  <si>
    <t>4290011985********</t>
  </si>
  <si>
    <t>BHR00224794</t>
  </si>
  <si>
    <t>4209821987********</t>
  </si>
  <si>
    <t>BHR00224911</t>
  </si>
  <si>
    <t>夏*</t>
  </si>
  <si>
    <t>4309231989********</t>
  </si>
  <si>
    <t>BHR00225519</t>
  </si>
  <si>
    <t>谢*鹏</t>
  </si>
  <si>
    <t>4600271982********</t>
  </si>
  <si>
    <t>BHR00225666</t>
  </si>
  <si>
    <t>李*杰</t>
  </si>
  <si>
    <t>4306821980********</t>
  </si>
  <si>
    <t>BHR00032016</t>
  </si>
  <si>
    <t>拥有自有住房，违反《深圳市公共租赁住房管理办法》第十一条第一款“申请人及共同申请人均未在本市拥有自有住房”的规定。</t>
  </si>
  <si>
    <t>梁*记</t>
  </si>
  <si>
    <t>4403071990********</t>
  </si>
  <si>
    <t>BHR00050114</t>
  </si>
  <si>
    <t>王*强</t>
  </si>
  <si>
    <t>5221221978********</t>
  </si>
  <si>
    <t>BHR00052473</t>
  </si>
  <si>
    <t>4221281982********</t>
  </si>
  <si>
    <t>BHR00059606</t>
  </si>
  <si>
    <t>杨*华</t>
  </si>
  <si>
    <t>4414231989********</t>
  </si>
  <si>
    <t>BHR00088965</t>
  </si>
  <si>
    <t>何*红</t>
  </si>
  <si>
    <t>3607221991********</t>
  </si>
  <si>
    <t>BHR00096176</t>
  </si>
  <si>
    <t>廖*</t>
  </si>
  <si>
    <t>3607271993********</t>
  </si>
  <si>
    <t>BHR00107497</t>
  </si>
  <si>
    <t>刘*满</t>
  </si>
  <si>
    <t>4228021983********</t>
  </si>
  <si>
    <t>BHR00115548</t>
  </si>
  <si>
    <t>吴*杰</t>
  </si>
  <si>
    <t>5222251985********</t>
  </si>
  <si>
    <t>BHR00127136</t>
  </si>
  <si>
    <t>梁*洁</t>
  </si>
  <si>
    <t>BHR00138679</t>
  </si>
  <si>
    <t>李*娜</t>
  </si>
  <si>
    <t>4403011986********</t>
  </si>
  <si>
    <t>BHR00139862</t>
  </si>
  <si>
    <t>张*宝</t>
  </si>
  <si>
    <t>4115031981********</t>
  </si>
  <si>
    <t>BHR00141606</t>
  </si>
  <si>
    <t>3624291987********</t>
  </si>
  <si>
    <t>BHR00145738</t>
  </si>
  <si>
    <t>4111211983********</t>
  </si>
  <si>
    <t>BHR00150821</t>
  </si>
  <si>
    <t>黄*虹</t>
  </si>
  <si>
    <t>3607291988********</t>
  </si>
  <si>
    <t>BHR00160948</t>
  </si>
  <si>
    <t>李*堂</t>
  </si>
  <si>
    <t>4113221983********</t>
  </si>
  <si>
    <t>BHR00168952</t>
  </si>
  <si>
    <t>陈*财</t>
  </si>
  <si>
    <t>4409231991********</t>
  </si>
  <si>
    <t>BHR00175033</t>
  </si>
  <si>
    <t>刘*芳</t>
  </si>
  <si>
    <t>4302241985********</t>
  </si>
  <si>
    <t>BHR00183419</t>
  </si>
  <si>
    <t>4409211986********</t>
  </si>
  <si>
    <t>BHJ001852</t>
  </si>
  <si>
    <t>周*云</t>
  </si>
  <si>
    <t>4304261987********</t>
  </si>
  <si>
    <t>BHR00202265</t>
  </si>
  <si>
    <t>4211221985********</t>
  </si>
  <si>
    <t>BHR00210183</t>
  </si>
  <si>
    <t>3607301987********</t>
  </si>
  <si>
    <t>BHR00210552</t>
  </si>
  <si>
    <t>4309221987********</t>
  </si>
  <si>
    <t>BHR00221532</t>
  </si>
  <si>
    <t>刘*兰</t>
  </si>
  <si>
    <t>4304211984********</t>
  </si>
  <si>
    <t>BHR00222987</t>
  </si>
  <si>
    <t>高*</t>
  </si>
  <si>
    <t>6123231983********</t>
  </si>
  <si>
    <t>BHR00232306</t>
  </si>
  <si>
    <t>石*娜</t>
  </si>
  <si>
    <t>3602811993********</t>
  </si>
  <si>
    <t>BHR00234375</t>
  </si>
  <si>
    <t>林*福</t>
  </si>
  <si>
    <t>3506811982********</t>
  </si>
  <si>
    <t>BHR00235400</t>
  </si>
  <si>
    <t>伍*</t>
  </si>
  <si>
    <t>4304211985********</t>
  </si>
  <si>
    <t>BHR00236016</t>
  </si>
  <si>
    <t>4301211984********</t>
  </si>
  <si>
    <t>BHR00236195</t>
  </si>
  <si>
    <t>董*涛</t>
  </si>
  <si>
    <t>4206831987********</t>
  </si>
  <si>
    <t>BHR00236569</t>
  </si>
  <si>
    <t>黄*</t>
  </si>
  <si>
    <t>3607821988********</t>
  </si>
  <si>
    <t>BHR00236595</t>
  </si>
  <si>
    <t>黄*香</t>
  </si>
  <si>
    <t>4409811990********</t>
  </si>
  <si>
    <t>BHR00237898</t>
  </si>
  <si>
    <t>张*海</t>
  </si>
  <si>
    <t>4416251993********</t>
  </si>
  <si>
    <t>BHR00238022</t>
  </si>
  <si>
    <t>4304811993********</t>
  </si>
  <si>
    <t>BHR00242962</t>
  </si>
  <si>
    <t>蓝*锋</t>
  </si>
  <si>
    <t>3621031982********</t>
  </si>
  <si>
    <t>BHR00243025</t>
  </si>
  <si>
    <t>2323241996********</t>
  </si>
  <si>
    <t>BHR00243087</t>
  </si>
  <si>
    <t>王*翠</t>
  </si>
  <si>
    <t>2202021983********</t>
  </si>
  <si>
    <t>BHR00243128</t>
  </si>
  <si>
    <t>耿*朝</t>
  </si>
  <si>
    <t>4211221988********</t>
  </si>
  <si>
    <t>BHR00243977</t>
  </si>
  <si>
    <t>4304261993********</t>
  </si>
  <si>
    <t>BHR00244587</t>
  </si>
  <si>
    <t>陈*玲</t>
  </si>
  <si>
    <t>4415011986********</t>
  </si>
  <si>
    <t>BHR00248030</t>
  </si>
  <si>
    <t>周*红</t>
  </si>
  <si>
    <t>4290041969********</t>
  </si>
  <si>
    <t>BHR00249485</t>
  </si>
  <si>
    <t>4307231989********</t>
  </si>
  <si>
    <t>BHR00251724</t>
  </si>
  <si>
    <t>鲍*</t>
  </si>
  <si>
    <t>4206251981********</t>
  </si>
  <si>
    <t>BHR00251754</t>
  </si>
  <si>
    <t>习*明</t>
  </si>
  <si>
    <t>4206831982********</t>
  </si>
  <si>
    <t>BHR00252769</t>
  </si>
  <si>
    <t>庄*鸥</t>
  </si>
  <si>
    <t>4452221995********</t>
  </si>
  <si>
    <t>BHR00253728</t>
  </si>
  <si>
    <t>4128291991********</t>
  </si>
  <si>
    <t>BHR00254098</t>
  </si>
  <si>
    <t>3601241989********</t>
  </si>
  <si>
    <t>BHR00256307</t>
  </si>
  <si>
    <t>倪*</t>
  </si>
  <si>
    <t>4202221984********</t>
  </si>
  <si>
    <t>BHR00256466</t>
  </si>
  <si>
    <t>雷*娟</t>
  </si>
  <si>
    <t>4310211983********</t>
  </si>
  <si>
    <t>BHR00258587</t>
  </si>
  <si>
    <t>5108111982********</t>
  </si>
  <si>
    <t>BHR00259220</t>
  </si>
  <si>
    <t>4311211984********</t>
  </si>
  <si>
    <t>BHR00260643</t>
  </si>
  <si>
    <t>叶*秀</t>
  </si>
  <si>
    <t>4416231976********</t>
  </si>
  <si>
    <t>BHR00262459</t>
  </si>
  <si>
    <t>曾*清</t>
  </si>
  <si>
    <t>5113221995********</t>
  </si>
  <si>
    <t>BHR00265457</t>
  </si>
  <si>
    <t>张*文</t>
  </si>
  <si>
    <t>4414241984********</t>
  </si>
  <si>
    <t>BHR00267938</t>
  </si>
  <si>
    <t>吴*芳</t>
  </si>
  <si>
    <t>4209821992********</t>
  </si>
  <si>
    <t>BHR00268533</t>
  </si>
  <si>
    <t>王*阳</t>
  </si>
  <si>
    <t>BHR00273822</t>
  </si>
  <si>
    <t>4307021986********</t>
  </si>
  <si>
    <t>BHR00274466</t>
  </si>
  <si>
    <t>刘*佩</t>
  </si>
  <si>
    <t>3602811989********</t>
  </si>
  <si>
    <t>BHR00276415</t>
  </si>
  <si>
    <t>柴*平</t>
  </si>
  <si>
    <t>6201031988********</t>
  </si>
  <si>
    <t>BHR00276961</t>
  </si>
  <si>
    <t>李*燕</t>
  </si>
  <si>
    <t>BHR00277052</t>
  </si>
  <si>
    <t>胡*文</t>
  </si>
  <si>
    <t>4312301985********</t>
  </si>
  <si>
    <t>BHR00278562</t>
  </si>
  <si>
    <t>蔡*辅</t>
  </si>
  <si>
    <t>4415211986********</t>
  </si>
  <si>
    <t>BHR00280432</t>
  </si>
  <si>
    <t>姚*璇</t>
  </si>
  <si>
    <t>4405821990********</t>
  </si>
  <si>
    <t>BHR00282044</t>
  </si>
  <si>
    <t>梁*敏</t>
  </si>
  <si>
    <t>4409021991********</t>
  </si>
  <si>
    <t>BHR00283611</t>
  </si>
  <si>
    <t>李*枝</t>
  </si>
  <si>
    <t>4505031993********</t>
  </si>
  <si>
    <t>BHR00284256</t>
  </si>
  <si>
    <t>6203021992********</t>
  </si>
  <si>
    <t>BHR00285225</t>
  </si>
  <si>
    <t>张*玉</t>
  </si>
  <si>
    <t>4325021988********</t>
  </si>
  <si>
    <t>BHR00286787</t>
  </si>
  <si>
    <t>邹*</t>
  </si>
  <si>
    <t>3601211978********</t>
  </si>
  <si>
    <t>BHR00293289</t>
  </si>
  <si>
    <t>姚*平</t>
  </si>
  <si>
    <t>4308211982********</t>
  </si>
  <si>
    <t>BHR00294415</t>
  </si>
  <si>
    <t>郑*艳</t>
  </si>
  <si>
    <t>3709821983********</t>
  </si>
  <si>
    <t>BHR00294623</t>
  </si>
  <si>
    <t>曾*山</t>
  </si>
  <si>
    <t>3624241976********</t>
  </si>
  <si>
    <t>BHR00297596</t>
  </si>
  <si>
    <t>4202021992********</t>
  </si>
  <si>
    <t>BHR00299280</t>
  </si>
  <si>
    <t>4113031988********</t>
  </si>
  <si>
    <t>BHR00300603</t>
  </si>
  <si>
    <t>唐*良</t>
  </si>
  <si>
    <t>4305231988********</t>
  </si>
  <si>
    <t>BHR00301606</t>
  </si>
  <si>
    <t>魏*华</t>
  </si>
  <si>
    <t>4414241992********</t>
  </si>
  <si>
    <t>BHR00301717</t>
  </si>
  <si>
    <t>文*媚</t>
  </si>
  <si>
    <t>4302231985********</t>
  </si>
  <si>
    <t>BHR00302898</t>
  </si>
  <si>
    <t>杨*琴</t>
  </si>
  <si>
    <t>BHR00303159</t>
  </si>
  <si>
    <t>卜*涛</t>
  </si>
  <si>
    <t>2224031984********</t>
  </si>
  <si>
    <t>BHR00303977</t>
  </si>
  <si>
    <t>孙*丽</t>
  </si>
  <si>
    <t>6230211991********</t>
  </si>
  <si>
    <t>BHR00304565</t>
  </si>
  <si>
    <t>4409811987********</t>
  </si>
  <si>
    <t>BHR00305679</t>
  </si>
  <si>
    <t>李*良</t>
  </si>
  <si>
    <t>4416251984********</t>
  </si>
  <si>
    <t>BHR00306710</t>
  </si>
  <si>
    <t>李*凤</t>
  </si>
  <si>
    <t>BHR00307907</t>
  </si>
  <si>
    <t>6104241989********</t>
  </si>
  <si>
    <t>BHR00310788</t>
  </si>
  <si>
    <t>李*健</t>
  </si>
  <si>
    <t>4504221987********</t>
  </si>
  <si>
    <t>BHR00311612</t>
  </si>
  <si>
    <t>刘*飞</t>
  </si>
  <si>
    <t>4409211984********</t>
  </si>
  <si>
    <t>BHR00314966</t>
  </si>
  <si>
    <t>钟*</t>
  </si>
  <si>
    <t>4414811986********</t>
  </si>
  <si>
    <t>BHR00315269</t>
  </si>
  <si>
    <t>4311271987********</t>
  </si>
  <si>
    <t>BHR00321640</t>
  </si>
  <si>
    <t>郑*丽</t>
  </si>
  <si>
    <t>4325031990********</t>
  </si>
  <si>
    <t>BHR00324457</t>
  </si>
  <si>
    <t>4301811990********</t>
  </si>
  <si>
    <t>BHR00325332</t>
  </si>
  <si>
    <t>刘*梦</t>
  </si>
  <si>
    <t>4305281985********</t>
  </si>
  <si>
    <t>BHR00326289</t>
  </si>
  <si>
    <t>王*珍</t>
  </si>
  <si>
    <t>4409821986********</t>
  </si>
  <si>
    <t>BHR00331429</t>
  </si>
  <si>
    <t>刘*兵</t>
  </si>
  <si>
    <t>4127271990********</t>
  </si>
  <si>
    <t>BHR00335307</t>
  </si>
  <si>
    <t>陈*萍</t>
  </si>
  <si>
    <t>3624211992********</t>
  </si>
  <si>
    <t>BHR00336026</t>
  </si>
  <si>
    <t>4303211989********</t>
  </si>
  <si>
    <t>BHR00343266</t>
  </si>
  <si>
    <t>4107271991********</t>
  </si>
  <si>
    <t>BHR00343277</t>
  </si>
  <si>
    <t>4451021994********</t>
  </si>
  <si>
    <t>BHR00344264</t>
  </si>
  <si>
    <t>4405831982********</t>
  </si>
  <si>
    <t>BHR00349710</t>
  </si>
  <si>
    <t>蹇*</t>
  </si>
  <si>
    <t>4304821992********</t>
  </si>
  <si>
    <t>BHR00350293</t>
  </si>
  <si>
    <t>叶*</t>
  </si>
  <si>
    <t>4211251983********</t>
  </si>
  <si>
    <t>BHR00353689</t>
  </si>
  <si>
    <t>曹*云</t>
  </si>
  <si>
    <t>3604281989********</t>
  </si>
  <si>
    <t>BHR00358630</t>
  </si>
  <si>
    <t>顾*</t>
  </si>
  <si>
    <t>4306821982********</t>
  </si>
  <si>
    <t>BHR00361807</t>
  </si>
  <si>
    <t>冷*旭</t>
  </si>
  <si>
    <t>4209211988********</t>
  </si>
  <si>
    <t>BHR00363133</t>
  </si>
  <si>
    <t>雷*琴</t>
  </si>
  <si>
    <t>4310241988********</t>
  </si>
  <si>
    <t>BHR00363949</t>
  </si>
  <si>
    <t>刘*俊</t>
  </si>
  <si>
    <t>3621021981********</t>
  </si>
  <si>
    <t>BHR00364873</t>
  </si>
  <si>
    <t>陈*琴</t>
  </si>
  <si>
    <t>4414231996********</t>
  </si>
  <si>
    <t>BHR00365291</t>
  </si>
  <si>
    <t>乔*芬</t>
  </si>
  <si>
    <t>1307271991********</t>
  </si>
  <si>
    <t>BHR00365810</t>
  </si>
  <si>
    <t>宿*芳</t>
  </si>
  <si>
    <t>3625021986********</t>
  </si>
  <si>
    <t>BHR00366232</t>
  </si>
  <si>
    <t>钟*菁</t>
  </si>
  <si>
    <t>3607271995********</t>
  </si>
  <si>
    <t>BHR00378177</t>
  </si>
  <si>
    <t>方*鹏</t>
  </si>
  <si>
    <t>3501211994********</t>
  </si>
  <si>
    <t>BHR00379261</t>
  </si>
  <si>
    <t>张*中</t>
  </si>
  <si>
    <t>4115281984********</t>
  </si>
  <si>
    <t>BHR00379964</t>
  </si>
  <si>
    <t>孙*飞</t>
  </si>
  <si>
    <t>3408221991********</t>
  </si>
  <si>
    <t>BHR00382758</t>
  </si>
  <si>
    <t>许*婷</t>
  </si>
  <si>
    <t>4413231994********</t>
  </si>
  <si>
    <t>BHR00383467</t>
  </si>
  <si>
    <t>黄*娟</t>
  </si>
  <si>
    <t>4416221993********</t>
  </si>
  <si>
    <t>BHR00384676</t>
  </si>
  <si>
    <t>闫*卿</t>
  </si>
  <si>
    <t>4108021992********</t>
  </si>
  <si>
    <t>BHR00384914</t>
  </si>
  <si>
    <t>4452221993********</t>
  </si>
  <si>
    <t>BHR00385226</t>
  </si>
  <si>
    <t>秦*</t>
  </si>
  <si>
    <t>4290051992********</t>
  </si>
  <si>
    <t>BHR00385876</t>
  </si>
  <si>
    <t>陈*伟</t>
  </si>
  <si>
    <t>3503211995********</t>
  </si>
  <si>
    <t>BHR00386040</t>
  </si>
  <si>
    <t>曾*兵</t>
  </si>
  <si>
    <t>BHR00387698</t>
  </si>
  <si>
    <t>李*兰</t>
  </si>
  <si>
    <t>4508211988********</t>
  </si>
  <si>
    <t>BHR00387962</t>
  </si>
  <si>
    <t>汪*友</t>
  </si>
  <si>
    <t>4202221981********</t>
  </si>
  <si>
    <t>BHR00388450</t>
  </si>
  <si>
    <t>胡*香</t>
  </si>
  <si>
    <t>BHR00389059</t>
  </si>
  <si>
    <t>华*云</t>
  </si>
  <si>
    <t>4417811987********</t>
  </si>
  <si>
    <t>BHR00395309</t>
  </si>
  <si>
    <t>4290061988********</t>
  </si>
  <si>
    <t>BHR00395341</t>
  </si>
  <si>
    <t>江*函</t>
  </si>
  <si>
    <t>4325221985********</t>
  </si>
  <si>
    <t>BHR00398178</t>
  </si>
  <si>
    <t>李*鑫</t>
  </si>
  <si>
    <t>6201021997********</t>
  </si>
  <si>
    <t>BHR00399500</t>
  </si>
  <si>
    <t>王*瑶</t>
  </si>
  <si>
    <t>4107271992********</t>
  </si>
  <si>
    <t>BHR00404384</t>
  </si>
  <si>
    <t>林*双</t>
  </si>
  <si>
    <t>4452221994********</t>
  </si>
  <si>
    <t>BHR00404533</t>
  </si>
  <si>
    <t>刘*云</t>
  </si>
  <si>
    <t>4212221994********</t>
  </si>
  <si>
    <t>BHR00405566</t>
  </si>
  <si>
    <t>4311211990********</t>
  </si>
  <si>
    <t>BHR00408902</t>
  </si>
  <si>
    <t>陈*英</t>
  </si>
  <si>
    <t>5002341986********</t>
  </si>
  <si>
    <t>BHR00409142</t>
  </si>
  <si>
    <t>6105271995********</t>
  </si>
  <si>
    <t>BHR00409807</t>
  </si>
  <si>
    <t>黄*玲</t>
  </si>
  <si>
    <t>3505831989********</t>
  </si>
  <si>
    <t>BHR00410453</t>
  </si>
  <si>
    <t>李*霞</t>
  </si>
  <si>
    <t>4309231986********</t>
  </si>
  <si>
    <t>BHR00413700</t>
  </si>
  <si>
    <t>李*琴</t>
  </si>
  <si>
    <t>3624251991********</t>
  </si>
  <si>
    <t>BHR00421949</t>
  </si>
  <si>
    <t>4127241986********</t>
  </si>
  <si>
    <t>BHR00422665</t>
  </si>
  <si>
    <t>李*强</t>
  </si>
  <si>
    <t>3504811993********</t>
  </si>
  <si>
    <t>BHR00424277</t>
  </si>
  <si>
    <t>卓*嘉</t>
  </si>
  <si>
    <t>3622011992********</t>
  </si>
  <si>
    <t>BHR00426093</t>
  </si>
  <si>
    <t>莫*</t>
  </si>
  <si>
    <t>3701231985********</t>
  </si>
  <si>
    <t>BHR00426355</t>
  </si>
  <si>
    <t>李*刚</t>
  </si>
  <si>
    <t>1504301991********</t>
  </si>
  <si>
    <t>BHR00429281</t>
  </si>
  <si>
    <t>钱*丹</t>
  </si>
  <si>
    <t>3401211991********</t>
  </si>
  <si>
    <t>BHR00432586</t>
  </si>
  <si>
    <t>周*敏</t>
  </si>
  <si>
    <t>4101841987********</t>
  </si>
  <si>
    <t>BHR00434248</t>
  </si>
  <si>
    <t>李*花</t>
  </si>
  <si>
    <t>4309211989********</t>
  </si>
  <si>
    <t>BHR00434515</t>
  </si>
  <si>
    <t>胡*丽</t>
  </si>
  <si>
    <t>4414231993********</t>
  </si>
  <si>
    <t>BHR00436560</t>
  </si>
  <si>
    <t>谭*霞</t>
  </si>
  <si>
    <t>4414231995********</t>
  </si>
  <si>
    <t>BHR00440033</t>
  </si>
  <si>
    <t>4113811990********</t>
  </si>
  <si>
    <t>BHR00440879</t>
  </si>
  <si>
    <t>刘*宇</t>
  </si>
  <si>
    <t>4130261989********</t>
  </si>
  <si>
    <t>BHR00441141</t>
  </si>
  <si>
    <t>黄*停</t>
  </si>
  <si>
    <t>4452811988********</t>
  </si>
  <si>
    <t>BHR00442807</t>
  </si>
  <si>
    <t>徐*盈</t>
  </si>
  <si>
    <t>4301021993********</t>
  </si>
  <si>
    <t>BHR00443012</t>
  </si>
  <si>
    <t>钟*萍</t>
  </si>
  <si>
    <t>3607211991********</t>
  </si>
  <si>
    <t>BHR00444615</t>
  </si>
  <si>
    <t>张*雄</t>
  </si>
  <si>
    <t>4416211993********</t>
  </si>
  <si>
    <t>BHR00450584</t>
  </si>
  <si>
    <t>宋*玉</t>
  </si>
  <si>
    <t>4331301986********</t>
  </si>
  <si>
    <t>BHR00451976</t>
  </si>
  <si>
    <t>邓*奇</t>
  </si>
  <si>
    <t>3408261992********</t>
  </si>
  <si>
    <t>BHR00467305</t>
  </si>
  <si>
    <t>朱*玲</t>
  </si>
  <si>
    <t>3607271992********</t>
  </si>
  <si>
    <t>BHR00473145</t>
  </si>
  <si>
    <t>周*燕</t>
  </si>
  <si>
    <t>3622271984********</t>
  </si>
  <si>
    <t>BHR00477927</t>
  </si>
  <si>
    <t>傅*瑶</t>
  </si>
  <si>
    <t>4307251992********</t>
  </si>
  <si>
    <t>BHR00483910</t>
  </si>
  <si>
    <t>4451221990********</t>
  </si>
  <si>
    <t>BHR00484184</t>
  </si>
  <si>
    <t>邓*婷</t>
  </si>
  <si>
    <t>3625321996********</t>
  </si>
  <si>
    <t>BHR00484766</t>
  </si>
  <si>
    <t>2301051994********</t>
  </si>
  <si>
    <t>BHR00486028</t>
  </si>
  <si>
    <t>薛*洁</t>
  </si>
  <si>
    <t>1306241995********</t>
  </si>
  <si>
    <t>BHR00493743</t>
  </si>
  <si>
    <t>刘*萍</t>
  </si>
  <si>
    <t>3505831982********</t>
  </si>
  <si>
    <t>BHR00496653</t>
  </si>
  <si>
    <t>刁*昆</t>
  </si>
  <si>
    <t>5101811988********</t>
  </si>
  <si>
    <t>BHR00496874</t>
  </si>
  <si>
    <t>曾*平</t>
  </si>
  <si>
    <t>3624211988********</t>
  </si>
  <si>
    <t>BHR00501796</t>
  </si>
  <si>
    <t>黄*花</t>
  </si>
  <si>
    <t>4507031993********</t>
  </si>
  <si>
    <t>BHR00504265</t>
  </si>
  <si>
    <t>林*康</t>
  </si>
  <si>
    <t>4414261997********</t>
  </si>
  <si>
    <t>BHR00507998</t>
  </si>
  <si>
    <t>王*亚</t>
  </si>
  <si>
    <t>4102221991********</t>
  </si>
  <si>
    <t>BHR00512084</t>
  </si>
  <si>
    <t>3624301990********</t>
  </si>
  <si>
    <t>BHR00514893</t>
  </si>
  <si>
    <t>廖*坤</t>
  </si>
  <si>
    <t>4305241992********</t>
  </si>
  <si>
    <t>BHR00528514</t>
  </si>
  <si>
    <t>李*明</t>
  </si>
  <si>
    <t>4127221991********</t>
  </si>
  <si>
    <t>BHR00544712</t>
  </si>
  <si>
    <t>3624261994********</t>
  </si>
  <si>
    <t>BHR00552521</t>
  </si>
  <si>
    <t>4210241989********</t>
  </si>
  <si>
    <t>BHR00553944</t>
  </si>
  <si>
    <t>蒋*蝶</t>
  </si>
  <si>
    <t>3425231992********</t>
  </si>
  <si>
    <t>BHR00564605</t>
  </si>
  <si>
    <t>沈*</t>
  </si>
  <si>
    <t>4213811989********</t>
  </si>
  <si>
    <t>BHR00598148</t>
  </si>
  <si>
    <t>桂*防</t>
  </si>
  <si>
    <t>4211271987********</t>
  </si>
  <si>
    <t>BHR00627835</t>
  </si>
  <si>
    <t>张*婷</t>
  </si>
  <si>
    <t>4414241998********</t>
  </si>
  <si>
    <t>BHR00661147</t>
  </si>
  <si>
    <t>3622291996********</t>
  </si>
  <si>
    <t>BHR00669016</t>
  </si>
  <si>
    <t>盛*</t>
  </si>
  <si>
    <t>3623291989********</t>
  </si>
  <si>
    <t>BHR00669474</t>
  </si>
  <si>
    <t>谢*</t>
  </si>
  <si>
    <t>4325021985********</t>
  </si>
  <si>
    <t>BHR00672321</t>
  </si>
  <si>
    <t>侯*师</t>
  </si>
  <si>
    <t>4309211991********</t>
  </si>
  <si>
    <t>BHR00314397</t>
  </si>
  <si>
    <t>4302211986********</t>
  </si>
  <si>
    <t>BHR00433717</t>
  </si>
  <si>
    <t>5110241991********</t>
  </si>
  <si>
    <t>BHR00023356</t>
  </si>
  <si>
    <t>4414811987********</t>
  </si>
  <si>
    <t>BHR00029685</t>
  </si>
  <si>
    <t>张*夏</t>
  </si>
  <si>
    <t>3604301990********</t>
  </si>
  <si>
    <t>BHR00043848</t>
  </si>
  <si>
    <t>袁*</t>
  </si>
  <si>
    <t>3201061981********</t>
  </si>
  <si>
    <t>BHR00049972</t>
  </si>
  <si>
    <t>朱*华</t>
  </si>
  <si>
    <t>4127211987********</t>
  </si>
  <si>
    <t>BHR00050788</t>
  </si>
  <si>
    <t>周*伟</t>
  </si>
  <si>
    <t>4209821984********</t>
  </si>
  <si>
    <t>BHR00055899</t>
  </si>
  <si>
    <t>陈*龙</t>
  </si>
  <si>
    <t>3213211987********</t>
  </si>
  <si>
    <t>BHR00060435</t>
  </si>
  <si>
    <t>3624291989********</t>
  </si>
  <si>
    <t>BHR00075714</t>
  </si>
  <si>
    <t>3424231986********</t>
  </si>
  <si>
    <t>BHR00077130</t>
  </si>
  <si>
    <t>江*巍</t>
  </si>
  <si>
    <t>5131231987********</t>
  </si>
  <si>
    <t>BHR00079427</t>
  </si>
  <si>
    <t>程*亮</t>
  </si>
  <si>
    <t>1301831985********</t>
  </si>
  <si>
    <t>BHR00080108</t>
  </si>
  <si>
    <t>游*珠</t>
  </si>
  <si>
    <t>4413231986********</t>
  </si>
  <si>
    <t>BHR00082105</t>
  </si>
  <si>
    <t>李*星</t>
  </si>
  <si>
    <t>4302241988********</t>
  </si>
  <si>
    <t>BHR00088689</t>
  </si>
  <si>
    <t>4416221989********</t>
  </si>
  <si>
    <t>BHR00093947</t>
  </si>
  <si>
    <t>肖*龙</t>
  </si>
  <si>
    <t>4302241977********</t>
  </si>
  <si>
    <t>BHR00102158</t>
  </si>
  <si>
    <t>何*威</t>
  </si>
  <si>
    <t>2308111992********</t>
  </si>
  <si>
    <t>BHR00109843</t>
  </si>
  <si>
    <t>谢*晓</t>
  </si>
  <si>
    <t>4311021989********</t>
  </si>
  <si>
    <t>BHR00112438</t>
  </si>
  <si>
    <t>4206241989********</t>
  </si>
  <si>
    <t>BHR00114734</t>
  </si>
  <si>
    <t>2203221986********</t>
  </si>
  <si>
    <t>BHR00115799</t>
  </si>
  <si>
    <t>吴*栋</t>
  </si>
  <si>
    <t>5226271978********</t>
  </si>
  <si>
    <t>BHR00117768</t>
  </si>
  <si>
    <t>1301851986********</t>
  </si>
  <si>
    <t>BHR00124466</t>
  </si>
  <si>
    <t>公*祥超</t>
  </si>
  <si>
    <t>2310851986********</t>
  </si>
  <si>
    <t>BHR00125883</t>
  </si>
  <si>
    <t>3401041984********</t>
  </si>
  <si>
    <t>BHR00127574</t>
  </si>
  <si>
    <t>黎*纯</t>
  </si>
  <si>
    <t>4415211990********</t>
  </si>
  <si>
    <t>BHR00141100</t>
  </si>
  <si>
    <t>4203031988********</t>
  </si>
  <si>
    <t>BHR00144874</t>
  </si>
  <si>
    <t>4414811995********</t>
  </si>
  <si>
    <t>BHR00146530</t>
  </si>
  <si>
    <t>罗*清</t>
  </si>
  <si>
    <t>3624211984********</t>
  </si>
  <si>
    <t>BHR00154553</t>
  </si>
  <si>
    <t>6102211988********</t>
  </si>
  <si>
    <t>BHR00156687</t>
  </si>
  <si>
    <t>4127221989********</t>
  </si>
  <si>
    <t>BHR00159568</t>
  </si>
  <si>
    <t>4402041987********</t>
  </si>
  <si>
    <t>BHR00162808</t>
  </si>
  <si>
    <t>夏*梅</t>
  </si>
  <si>
    <t>3601221981********</t>
  </si>
  <si>
    <t>BHR00163054</t>
  </si>
  <si>
    <t>宋*华</t>
  </si>
  <si>
    <t>3624241990********</t>
  </si>
  <si>
    <t>BHR00163912</t>
  </si>
  <si>
    <t>傅*凤</t>
  </si>
  <si>
    <t>BHR00165000</t>
  </si>
  <si>
    <t>李*华</t>
  </si>
  <si>
    <t>4310211984********</t>
  </si>
  <si>
    <t>BHR00166021</t>
  </si>
  <si>
    <t>4304261985********</t>
  </si>
  <si>
    <t>BHR00167321</t>
  </si>
  <si>
    <t>邹*峰</t>
  </si>
  <si>
    <t>3625241985********</t>
  </si>
  <si>
    <t>BHR00169766</t>
  </si>
  <si>
    <t>谌*</t>
  </si>
  <si>
    <t>3622271989********</t>
  </si>
  <si>
    <t>BHR00173820</t>
  </si>
  <si>
    <t>4416221986********</t>
  </si>
  <si>
    <t>BHR00175008</t>
  </si>
  <si>
    <t>黄*浩</t>
  </si>
  <si>
    <t>4414221987********</t>
  </si>
  <si>
    <t>BHR00175430</t>
  </si>
  <si>
    <t>刘*婷</t>
  </si>
  <si>
    <t>BHR00175548</t>
  </si>
  <si>
    <t>5221321987********</t>
  </si>
  <si>
    <t>BHR00178658</t>
  </si>
  <si>
    <t>刘*群</t>
  </si>
  <si>
    <t>3624301989********</t>
  </si>
  <si>
    <t>BHR00180570</t>
  </si>
  <si>
    <t>4209211986********</t>
  </si>
  <si>
    <t>BHR00180832</t>
  </si>
  <si>
    <t>4305031979********</t>
  </si>
  <si>
    <t>BHR00181640</t>
  </si>
  <si>
    <t>4203241990********</t>
  </si>
  <si>
    <t>BHR00184266</t>
  </si>
  <si>
    <t>5102121983********</t>
  </si>
  <si>
    <t>BHR00187055</t>
  </si>
  <si>
    <t>张*青</t>
  </si>
  <si>
    <t>4302231981********</t>
  </si>
  <si>
    <t>BHR00189307</t>
  </si>
  <si>
    <t>王*霜</t>
  </si>
  <si>
    <t>1427011985********</t>
  </si>
  <si>
    <t>BHR00189749</t>
  </si>
  <si>
    <t>4305231989********</t>
  </si>
  <si>
    <t>BHR00191722</t>
  </si>
  <si>
    <t>4113241980********</t>
  </si>
  <si>
    <t>BHR00192013</t>
  </si>
  <si>
    <t>张*东</t>
  </si>
  <si>
    <t>1305331987********</t>
  </si>
  <si>
    <t>BHR00192446</t>
  </si>
  <si>
    <t>魏*林</t>
  </si>
  <si>
    <t>4210221984********</t>
  </si>
  <si>
    <t>BHR00193014</t>
  </si>
  <si>
    <t>3624271992********</t>
  </si>
  <si>
    <t>BHR00193973</t>
  </si>
  <si>
    <t>王*梅</t>
  </si>
  <si>
    <t>1407241982********</t>
  </si>
  <si>
    <t>BHR00194016</t>
  </si>
  <si>
    <t>叶*云</t>
  </si>
  <si>
    <t>3625271988********</t>
  </si>
  <si>
    <t>BHR00194092</t>
  </si>
  <si>
    <t>龙*根</t>
  </si>
  <si>
    <t>3622011991********</t>
  </si>
  <si>
    <t>BHR00194591</t>
  </si>
  <si>
    <t>陈*成</t>
  </si>
  <si>
    <t>4413221988********</t>
  </si>
  <si>
    <t>BHR00194638</t>
  </si>
  <si>
    <t>孙*欢</t>
  </si>
  <si>
    <t>2203821982********</t>
  </si>
  <si>
    <t>BHR00195103</t>
  </si>
  <si>
    <t>罗*华</t>
  </si>
  <si>
    <t>4505211990********</t>
  </si>
  <si>
    <t>BHR00196833</t>
  </si>
  <si>
    <t>4307231991********</t>
  </si>
  <si>
    <t>BHR00197024</t>
  </si>
  <si>
    <t>吴*厚</t>
  </si>
  <si>
    <t>4290061987********</t>
  </si>
  <si>
    <t>BHR00198502</t>
  </si>
  <si>
    <t>杨*茹</t>
  </si>
  <si>
    <t>1427231987********</t>
  </si>
  <si>
    <t>BHR00199793</t>
  </si>
  <si>
    <t>何*海</t>
  </si>
  <si>
    <t>3408211981********</t>
  </si>
  <si>
    <t>BHR00200792</t>
  </si>
  <si>
    <t>4402041984********</t>
  </si>
  <si>
    <t>BHR00201073</t>
  </si>
  <si>
    <t>6103231987********</t>
  </si>
  <si>
    <t>BHR00201180</t>
  </si>
  <si>
    <t>曾*敏</t>
  </si>
  <si>
    <t>4452221986********</t>
  </si>
  <si>
    <t>BHR00201181</t>
  </si>
  <si>
    <t>朱*茵</t>
  </si>
  <si>
    <t>4453811992********</t>
  </si>
  <si>
    <t>BHR00202541</t>
  </si>
  <si>
    <t>3403211990********</t>
  </si>
  <si>
    <t>BHR00202576</t>
  </si>
  <si>
    <t>曾*根</t>
  </si>
  <si>
    <t>4414241987********</t>
  </si>
  <si>
    <t>BHR00202618</t>
  </si>
  <si>
    <t>梁*位</t>
  </si>
  <si>
    <t>4304041983********</t>
  </si>
  <si>
    <t>BHR00206483</t>
  </si>
  <si>
    <t>陈*闪</t>
  </si>
  <si>
    <t>4114221988********</t>
  </si>
  <si>
    <t>BHR00206505</t>
  </si>
  <si>
    <t>熊*</t>
  </si>
  <si>
    <t>3622031983********</t>
  </si>
  <si>
    <t>BHR00208430</t>
  </si>
  <si>
    <t>4303041984********</t>
  </si>
  <si>
    <t>BHR00208530</t>
  </si>
  <si>
    <t>4201031985********</t>
  </si>
  <si>
    <t>BHR00209323</t>
  </si>
  <si>
    <t>4290011983********</t>
  </si>
  <si>
    <t>BHR00210452</t>
  </si>
  <si>
    <t>4404211985********</t>
  </si>
  <si>
    <t>BHR00210478</t>
  </si>
  <si>
    <t>胡*星</t>
  </si>
  <si>
    <t>5227231989********</t>
  </si>
  <si>
    <t>BHR00211098</t>
  </si>
  <si>
    <t>BHR00212305</t>
  </si>
  <si>
    <t>3601211990********</t>
  </si>
  <si>
    <t>BHR00212315</t>
  </si>
  <si>
    <t>4212211989********</t>
  </si>
  <si>
    <t>BHR00213644</t>
  </si>
  <si>
    <t>3603121985********</t>
  </si>
  <si>
    <t>BHR00214263</t>
  </si>
  <si>
    <t>马*娜</t>
  </si>
  <si>
    <t>2303811988********</t>
  </si>
  <si>
    <t>BHR00219651</t>
  </si>
  <si>
    <t>许*</t>
  </si>
  <si>
    <t>4224221981********</t>
  </si>
  <si>
    <t>BHR00221752</t>
  </si>
  <si>
    <t>5130301984********</t>
  </si>
  <si>
    <t>BHR00222895</t>
  </si>
  <si>
    <t>王*越</t>
  </si>
  <si>
    <t>4128291987********</t>
  </si>
  <si>
    <t>BHR00222899</t>
  </si>
  <si>
    <t>4307211991********</t>
  </si>
  <si>
    <t>BHR00224322</t>
  </si>
  <si>
    <t>汪*梅</t>
  </si>
  <si>
    <t>3606811992********</t>
  </si>
  <si>
    <t>BHR00225356</t>
  </si>
  <si>
    <t>刘*军</t>
  </si>
  <si>
    <t>4303211978********</t>
  </si>
  <si>
    <t>BHR00226156</t>
  </si>
  <si>
    <t>朱*如</t>
  </si>
  <si>
    <t>6103231993********</t>
  </si>
  <si>
    <t>BHR00226515</t>
  </si>
  <si>
    <t>4301241985********</t>
  </si>
  <si>
    <t>BHR00228624</t>
  </si>
  <si>
    <t>李*楷</t>
  </si>
  <si>
    <t>5110261975********</t>
  </si>
  <si>
    <t>BHR00228728</t>
  </si>
  <si>
    <t>伍*林</t>
  </si>
  <si>
    <t>4403061982********</t>
  </si>
  <si>
    <t>BHR00228880</t>
  </si>
  <si>
    <t>黄*民</t>
  </si>
  <si>
    <t>4414021986********</t>
  </si>
  <si>
    <t>BHR00228965</t>
  </si>
  <si>
    <t>吴*乔</t>
  </si>
  <si>
    <t>3623301995********</t>
  </si>
  <si>
    <t>BHR00229898</t>
  </si>
  <si>
    <t>尹*葵</t>
  </si>
  <si>
    <t>4526311985********</t>
  </si>
  <si>
    <t>BHR00230184</t>
  </si>
  <si>
    <t>郭*娜</t>
  </si>
  <si>
    <t>4108231987********</t>
  </si>
  <si>
    <t>BHR00232432</t>
  </si>
  <si>
    <t>蔡*君</t>
  </si>
  <si>
    <t>4415221990********</t>
  </si>
  <si>
    <t>BHR00233086</t>
  </si>
  <si>
    <t>江*接</t>
  </si>
  <si>
    <t>3625311988********</t>
  </si>
  <si>
    <t>BHR00233346</t>
  </si>
  <si>
    <t>4201231981********</t>
  </si>
  <si>
    <t>BHR00233536</t>
  </si>
  <si>
    <t>卢*铃</t>
  </si>
  <si>
    <t>4405821989********</t>
  </si>
  <si>
    <t>BHR00234434</t>
  </si>
  <si>
    <t>陈*芳</t>
  </si>
  <si>
    <t>4205271986********</t>
  </si>
  <si>
    <t>BHR00235712</t>
  </si>
  <si>
    <t>王*晖</t>
  </si>
  <si>
    <t>4211021991********</t>
  </si>
  <si>
    <t>BHR00235895</t>
  </si>
  <si>
    <t>韩*炎</t>
  </si>
  <si>
    <t>3623341976********</t>
  </si>
  <si>
    <t>BHR00237914</t>
  </si>
  <si>
    <t>夏*珺</t>
  </si>
  <si>
    <t>4417231995********</t>
  </si>
  <si>
    <t>BHR00237991</t>
  </si>
  <si>
    <t>4304051990********</t>
  </si>
  <si>
    <t>BHR00238606</t>
  </si>
  <si>
    <t>4329261981********</t>
  </si>
  <si>
    <t>BHR00239228</t>
  </si>
  <si>
    <t>吴*殷</t>
  </si>
  <si>
    <t>4504811994********</t>
  </si>
  <si>
    <t>BHR00240181</t>
  </si>
  <si>
    <t>肖*芳</t>
  </si>
  <si>
    <t>4522271989********</t>
  </si>
  <si>
    <t>BHR00241929</t>
  </si>
  <si>
    <t>张*莲</t>
  </si>
  <si>
    <t>3505211989********</t>
  </si>
  <si>
    <t>BHR00242239</t>
  </si>
  <si>
    <t>马*森</t>
  </si>
  <si>
    <t>2301021986********</t>
  </si>
  <si>
    <t>BHR00242720</t>
  </si>
  <si>
    <t>姚*强</t>
  </si>
  <si>
    <t>3603111987********</t>
  </si>
  <si>
    <t>BHR00245769</t>
  </si>
  <si>
    <t>夏*文</t>
  </si>
  <si>
    <t>4211251985********</t>
  </si>
  <si>
    <t>BHR00247785</t>
  </si>
  <si>
    <t>段*芳</t>
  </si>
  <si>
    <t>1427271988********</t>
  </si>
  <si>
    <t>BHR00248902</t>
  </si>
  <si>
    <t>郭*迎</t>
  </si>
  <si>
    <t>4113291990********</t>
  </si>
  <si>
    <t>BHR00249416</t>
  </si>
  <si>
    <t>王*鑫</t>
  </si>
  <si>
    <t>5002351986********</t>
  </si>
  <si>
    <t>BHR00249558</t>
  </si>
  <si>
    <t>寇*波</t>
  </si>
  <si>
    <t>5115251984********</t>
  </si>
  <si>
    <t>BHR00250773</t>
  </si>
  <si>
    <t>卢*良</t>
  </si>
  <si>
    <t>4507211985********</t>
  </si>
  <si>
    <t>BHR00253577</t>
  </si>
  <si>
    <t>李*朗</t>
  </si>
  <si>
    <t>4309211985********</t>
  </si>
  <si>
    <t>BHR00256478</t>
  </si>
  <si>
    <t>黄*平</t>
  </si>
  <si>
    <t>4311281986********</t>
  </si>
  <si>
    <t>BHR00256888</t>
  </si>
  <si>
    <t>朱*鹏</t>
  </si>
  <si>
    <t>4418811983********</t>
  </si>
  <si>
    <t>BHR00258483</t>
  </si>
  <si>
    <t>邱*雄</t>
  </si>
  <si>
    <t>4415211987********</t>
  </si>
  <si>
    <t>BHR00259350</t>
  </si>
  <si>
    <t>林*花</t>
  </si>
  <si>
    <t>4451211984********</t>
  </si>
  <si>
    <t>BHR00260394</t>
  </si>
  <si>
    <t>郭*</t>
  </si>
  <si>
    <t>4303041988********</t>
  </si>
  <si>
    <t>BHR00261748</t>
  </si>
  <si>
    <t>邰*婧</t>
  </si>
  <si>
    <t>1522011984********</t>
  </si>
  <si>
    <t>BHR00262280</t>
  </si>
  <si>
    <t>吴*坚</t>
  </si>
  <si>
    <t>3604251988********</t>
  </si>
  <si>
    <t>BHR00262541</t>
  </si>
  <si>
    <t>黄*晖</t>
  </si>
  <si>
    <t>4310811987********</t>
  </si>
  <si>
    <t>BHR00264232</t>
  </si>
  <si>
    <t>姚*莹</t>
  </si>
  <si>
    <t>3624261990********</t>
  </si>
  <si>
    <t>BHR00264547</t>
  </si>
  <si>
    <t>袁*娜</t>
  </si>
  <si>
    <t>4416241987********</t>
  </si>
  <si>
    <t>BHR00265310</t>
  </si>
  <si>
    <t>4305211988********</t>
  </si>
  <si>
    <t>BHR00265473</t>
  </si>
  <si>
    <t>4301241978********</t>
  </si>
  <si>
    <t>BHR00265638</t>
  </si>
  <si>
    <t>BHR00266187</t>
  </si>
  <si>
    <t>侯*凯</t>
  </si>
  <si>
    <t>3606811987********</t>
  </si>
  <si>
    <t>BHR00267053</t>
  </si>
  <si>
    <t>4309021986********</t>
  </si>
  <si>
    <t>BHR00267192</t>
  </si>
  <si>
    <t>叶*燕</t>
  </si>
  <si>
    <t>4413241989********</t>
  </si>
  <si>
    <t>BHR00268933</t>
  </si>
  <si>
    <t>4307031983********</t>
  </si>
  <si>
    <t>BHR00269028</t>
  </si>
  <si>
    <t>4113021992********</t>
  </si>
  <si>
    <t>BHR00272090</t>
  </si>
  <si>
    <t>陈*苑</t>
  </si>
  <si>
    <t>4414241993********</t>
  </si>
  <si>
    <t>BHR00272619</t>
  </si>
  <si>
    <t>肖*</t>
  </si>
  <si>
    <t>BHR00274358</t>
  </si>
  <si>
    <t>4210831986********</t>
  </si>
  <si>
    <t>BHR00275972</t>
  </si>
  <si>
    <t>4210221988********</t>
  </si>
  <si>
    <t>BHR00276925</t>
  </si>
  <si>
    <t>邓*松</t>
  </si>
  <si>
    <t>3623301989********</t>
  </si>
  <si>
    <t>BHR00277438</t>
  </si>
  <si>
    <t>4503241990********</t>
  </si>
  <si>
    <t>BHR00278348</t>
  </si>
  <si>
    <t>陈*霞</t>
  </si>
  <si>
    <t>4521221983********</t>
  </si>
  <si>
    <t>BHR00281256</t>
  </si>
  <si>
    <t>陆*</t>
  </si>
  <si>
    <t>5224011989********</t>
  </si>
  <si>
    <t>BHR00285401</t>
  </si>
  <si>
    <t>魏*</t>
  </si>
  <si>
    <t>BHR00285409</t>
  </si>
  <si>
    <t>4101821993********</t>
  </si>
  <si>
    <t>BHR00285708</t>
  </si>
  <si>
    <t>杨*养</t>
  </si>
  <si>
    <t>4402291988********</t>
  </si>
  <si>
    <t>BHR00287899</t>
  </si>
  <si>
    <t>4210231990********</t>
  </si>
  <si>
    <t>BHR00288705</t>
  </si>
  <si>
    <t>石*鑫</t>
  </si>
  <si>
    <t>5002251989********</t>
  </si>
  <si>
    <t>BHR00295117</t>
  </si>
  <si>
    <t>BHR00297124</t>
  </si>
  <si>
    <t>4106211988********</t>
  </si>
  <si>
    <t>BHR00300198</t>
  </si>
  <si>
    <t>吴*英</t>
  </si>
  <si>
    <t>4311291985********</t>
  </si>
  <si>
    <t>BHR00301822</t>
  </si>
  <si>
    <t>王*银</t>
  </si>
  <si>
    <t>3504261988********</t>
  </si>
  <si>
    <t>BHR00302925</t>
  </si>
  <si>
    <t>于*霞</t>
  </si>
  <si>
    <t>3623301986********</t>
  </si>
  <si>
    <t>BHR00303981</t>
  </si>
  <si>
    <t>黄*全</t>
  </si>
  <si>
    <t>3603111984********</t>
  </si>
  <si>
    <t>BHR00307002</t>
  </si>
  <si>
    <t>詹*香</t>
  </si>
  <si>
    <t>4408251992********</t>
  </si>
  <si>
    <t>BHR00308558</t>
  </si>
  <si>
    <t>4405091980********</t>
  </si>
  <si>
    <t>BHR00308723</t>
  </si>
  <si>
    <t>陈*香</t>
  </si>
  <si>
    <t>3607251987********</t>
  </si>
  <si>
    <t>BHR00308786</t>
  </si>
  <si>
    <t>4309211990********</t>
  </si>
  <si>
    <t>BHR00311379</t>
  </si>
  <si>
    <t>曾*麟</t>
  </si>
  <si>
    <t>4417211992********</t>
  </si>
  <si>
    <t>BHR00311749</t>
  </si>
  <si>
    <t>4208221987********</t>
  </si>
  <si>
    <t>BHR00312785</t>
  </si>
  <si>
    <t>张*云</t>
  </si>
  <si>
    <t>4111231985********</t>
  </si>
  <si>
    <t>BHR00313673</t>
  </si>
  <si>
    <t>方*珍</t>
  </si>
  <si>
    <t>4209831981********</t>
  </si>
  <si>
    <t>BHR00315573</t>
  </si>
  <si>
    <t>程*</t>
  </si>
  <si>
    <t>5227011989********</t>
  </si>
  <si>
    <t>BHR00316700</t>
  </si>
  <si>
    <t>6123261987********</t>
  </si>
  <si>
    <t>BHR00317756</t>
  </si>
  <si>
    <t>周*珠</t>
  </si>
  <si>
    <t>4405821995********</t>
  </si>
  <si>
    <t>BHR00323746</t>
  </si>
  <si>
    <t>何*兵</t>
  </si>
  <si>
    <t>3408221990********</t>
  </si>
  <si>
    <t>BHR00326668</t>
  </si>
  <si>
    <t>龙*</t>
  </si>
  <si>
    <t>4311271988********</t>
  </si>
  <si>
    <t>BHR00326933</t>
  </si>
  <si>
    <t>李*禄</t>
  </si>
  <si>
    <t>4211811986********</t>
  </si>
  <si>
    <t>BHR00327793</t>
  </si>
  <si>
    <t>明*锟</t>
  </si>
  <si>
    <t>4212241987********</t>
  </si>
  <si>
    <t>BHR00328596</t>
  </si>
  <si>
    <t>彭*峰</t>
  </si>
  <si>
    <t>4312221986********</t>
  </si>
  <si>
    <t>BHR00329829</t>
  </si>
  <si>
    <t>王*喜</t>
  </si>
  <si>
    <t>BHR00332167</t>
  </si>
  <si>
    <t>胡*丹</t>
  </si>
  <si>
    <t>4305231990********</t>
  </si>
  <si>
    <t>BHR00332676</t>
  </si>
  <si>
    <t>4303811978********</t>
  </si>
  <si>
    <t>BHR00332736</t>
  </si>
  <si>
    <t>3603131991********</t>
  </si>
  <si>
    <t>BHR00333523</t>
  </si>
  <si>
    <t>4306211990********</t>
  </si>
  <si>
    <t>BHR00333546</t>
  </si>
  <si>
    <t>肖*红</t>
  </si>
  <si>
    <t>4210221985********</t>
  </si>
  <si>
    <t>BHR00337126</t>
  </si>
  <si>
    <t>刘*凤</t>
  </si>
  <si>
    <t>4690301993********</t>
  </si>
  <si>
    <t>BHR00338164</t>
  </si>
  <si>
    <t>邹*君</t>
  </si>
  <si>
    <t>4311211985********</t>
  </si>
  <si>
    <t>BHR00338975</t>
  </si>
  <si>
    <t>余*秀</t>
  </si>
  <si>
    <t>3622261979********</t>
  </si>
  <si>
    <t>BHR00340804</t>
  </si>
  <si>
    <t>4502221994********</t>
  </si>
  <si>
    <t>BHR00343560</t>
  </si>
  <si>
    <t>周*平</t>
  </si>
  <si>
    <t>3604811994********</t>
  </si>
  <si>
    <t>BHR00346720</t>
  </si>
  <si>
    <t>喻*权</t>
  </si>
  <si>
    <t>4290011969********</t>
  </si>
  <si>
    <t>BHR00348044</t>
  </si>
  <si>
    <t>BHR00348734</t>
  </si>
  <si>
    <t>4412241982********</t>
  </si>
  <si>
    <t>BHR00351509</t>
  </si>
  <si>
    <t>4212021992********</t>
  </si>
  <si>
    <t>BHR00352898</t>
  </si>
  <si>
    <t>4309811984********</t>
  </si>
  <si>
    <t>BHR00353584</t>
  </si>
  <si>
    <t>李*双</t>
  </si>
  <si>
    <t>5227251992********</t>
  </si>
  <si>
    <t>BHR00355442</t>
  </si>
  <si>
    <t>1304231988********</t>
  </si>
  <si>
    <t>BHR00357468</t>
  </si>
  <si>
    <t>BHR00358076</t>
  </si>
  <si>
    <t>黄*鹏</t>
  </si>
  <si>
    <t>4418271987********</t>
  </si>
  <si>
    <t>BHR00358122</t>
  </si>
  <si>
    <t>3208231981********</t>
  </si>
  <si>
    <t>BHR00358436</t>
  </si>
  <si>
    <t>杨*慧</t>
  </si>
  <si>
    <t>4413221995********</t>
  </si>
  <si>
    <t>BHR00359879</t>
  </si>
  <si>
    <t>任*花</t>
  </si>
  <si>
    <t>BHR00363324</t>
  </si>
  <si>
    <t>4414811990********</t>
  </si>
  <si>
    <t>BHR00365363</t>
  </si>
  <si>
    <t>谢*婷</t>
  </si>
  <si>
    <t>3505241990********</t>
  </si>
  <si>
    <t>BHR00365475</t>
  </si>
  <si>
    <t>范*冠</t>
  </si>
  <si>
    <t>4310261986********</t>
  </si>
  <si>
    <t>BHR00368655</t>
  </si>
  <si>
    <t>黄*敏</t>
  </si>
  <si>
    <t>4302241986********</t>
  </si>
  <si>
    <t>BHR00369764</t>
  </si>
  <si>
    <t>贺*娥</t>
  </si>
  <si>
    <t>3603211990********</t>
  </si>
  <si>
    <t>BHR00375996</t>
  </si>
  <si>
    <t>黄*活</t>
  </si>
  <si>
    <t>4414241982********</t>
  </si>
  <si>
    <t>BHR00377525</t>
  </si>
  <si>
    <t>4113251988********</t>
  </si>
  <si>
    <t>BHR00378040</t>
  </si>
  <si>
    <t>蒋*涛</t>
  </si>
  <si>
    <t>4304811994********</t>
  </si>
  <si>
    <t>BHR00379208</t>
  </si>
  <si>
    <t>谢*静</t>
  </si>
  <si>
    <t>4415221995********</t>
  </si>
  <si>
    <t>BHR00380965</t>
  </si>
  <si>
    <t>李*斌</t>
  </si>
  <si>
    <t>BHR00383778</t>
  </si>
  <si>
    <t>李*君</t>
  </si>
  <si>
    <t>4452811987********</t>
  </si>
  <si>
    <t>BHR00387126</t>
  </si>
  <si>
    <t>王*祯</t>
  </si>
  <si>
    <t>3605021987********</t>
  </si>
  <si>
    <t>BHR00387648</t>
  </si>
  <si>
    <t>沈*阳</t>
  </si>
  <si>
    <t>4209011997********</t>
  </si>
  <si>
    <t>BHR00389035</t>
  </si>
  <si>
    <t>刘*枫</t>
  </si>
  <si>
    <t>4202031994********</t>
  </si>
  <si>
    <t>BHR00389717</t>
  </si>
  <si>
    <t>4221301982********</t>
  </si>
  <si>
    <t>BHR00390802</t>
  </si>
  <si>
    <t>李*高</t>
  </si>
  <si>
    <t>BHR00398590</t>
  </si>
  <si>
    <t>蒋*廷</t>
  </si>
  <si>
    <t>4311281985********</t>
  </si>
  <si>
    <t>BHR00399083</t>
  </si>
  <si>
    <t>苏*雯</t>
  </si>
  <si>
    <t>4409021993********</t>
  </si>
  <si>
    <t>BHR00401754</t>
  </si>
  <si>
    <t>王*英</t>
  </si>
  <si>
    <t>BHR00402997</t>
  </si>
  <si>
    <t>甘*</t>
  </si>
  <si>
    <t>3624261993********</t>
  </si>
  <si>
    <t>BHR00403307</t>
  </si>
  <si>
    <t>4211261988********</t>
  </si>
  <si>
    <t>BHR00404007</t>
  </si>
  <si>
    <t>计*宇</t>
  </si>
  <si>
    <t>3408271984********</t>
  </si>
  <si>
    <t>BHR00404750</t>
  </si>
  <si>
    <t>傅*清</t>
  </si>
  <si>
    <t>3508231992********</t>
  </si>
  <si>
    <t>BHR00408194</t>
  </si>
  <si>
    <t>黄*峰</t>
  </si>
  <si>
    <t>4501221980********</t>
  </si>
  <si>
    <t>BHR00408445</t>
  </si>
  <si>
    <t>王*军</t>
  </si>
  <si>
    <t>6204221990********</t>
  </si>
  <si>
    <t>BHR00409022</t>
  </si>
  <si>
    <t>4415231988********</t>
  </si>
  <si>
    <t>BHR00409543</t>
  </si>
  <si>
    <t>钟*桂</t>
  </si>
  <si>
    <t>3607261992********</t>
  </si>
  <si>
    <t>BHR00410661</t>
  </si>
  <si>
    <t>叶*红</t>
  </si>
  <si>
    <t>4414211995********</t>
  </si>
  <si>
    <t>BHR00410899</t>
  </si>
  <si>
    <t>4416221990********</t>
  </si>
  <si>
    <t>BHR00426120</t>
  </si>
  <si>
    <t>李*芒</t>
  </si>
  <si>
    <t>3623291993********</t>
  </si>
  <si>
    <t>BHR00428389</t>
  </si>
  <si>
    <t>沈*城</t>
  </si>
  <si>
    <t>4451221993********</t>
  </si>
  <si>
    <t>BHR00433808</t>
  </si>
  <si>
    <t>廖*意</t>
  </si>
  <si>
    <t>BHR00434765</t>
  </si>
  <si>
    <t>樊*密</t>
  </si>
  <si>
    <t>4290061993********</t>
  </si>
  <si>
    <t>BHR00436146</t>
  </si>
  <si>
    <t>4325021987********</t>
  </si>
  <si>
    <t>BHR00437715</t>
  </si>
  <si>
    <t>祝*江</t>
  </si>
  <si>
    <t>6123241983********</t>
  </si>
  <si>
    <t>BHR00437724</t>
  </si>
  <si>
    <t>姜*峰</t>
  </si>
  <si>
    <t>3708811980********</t>
  </si>
  <si>
    <t>BHR00438785</t>
  </si>
  <si>
    <t>巩*强</t>
  </si>
  <si>
    <t>BHR00439340</t>
  </si>
  <si>
    <t>吕*莉</t>
  </si>
  <si>
    <t>4209831986********</t>
  </si>
  <si>
    <t>BHR00441384</t>
  </si>
  <si>
    <t>关*梅</t>
  </si>
  <si>
    <t>4417231993********</t>
  </si>
  <si>
    <t>BHR00445191</t>
  </si>
  <si>
    <t>BHR00448870</t>
  </si>
  <si>
    <t>李*宇</t>
  </si>
  <si>
    <t>4113271981********</t>
  </si>
  <si>
    <t>BHR00449640</t>
  </si>
  <si>
    <t>李*林</t>
  </si>
  <si>
    <t>4310211991********</t>
  </si>
  <si>
    <t>BHR00450972</t>
  </si>
  <si>
    <t>吴*明</t>
  </si>
  <si>
    <t>4453811989********</t>
  </si>
  <si>
    <t>BHR00451564</t>
  </si>
  <si>
    <t>林*婵</t>
  </si>
  <si>
    <t>4415811991********</t>
  </si>
  <si>
    <t>BHR00456008</t>
  </si>
  <si>
    <t>李*飞</t>
  </si>
  <si>
    <t>4312221983********</t>
  </si>
  <si>
    <t>BHR00458219</t>
  </si>
  <si>
    <t>解*茹</t>
  </si>
  <si>
    <t>3412271991********</t>
  </si>
  <si>
    <t>BHR00459675</t>
  </si>
  <si>
    <t>廖*翠</t>
  </si>
  <si>
    <t>4311291990********</t>
  </si>
  <si>
    <t>BHR00461707</t>
  </si>
  <si>
    <t>陈*静</t>
  </si>
  <si>
    <t>4415211995********</t>
  </si>
  <si>
    <t>BHR00462164</t>
  </si>
  <si>
    <t>黄*良</t>
  </si>
  <si>
    <t>4302811991********</t>
  </si>
  <si>
    <t>BHR00467512</t>
  </si>
  <si>
    <t>潘*</t>
  </si>
  <si>
    <t>5116211997********</t>
  </si>
  <si>
    <t>BHR00468644</t>
  </si>
  <si>
    <t>4304211990********</t>
  </si>
  <si>
    <t>BHR00469463</t>
  </si>
  <si>
    <t>胡*坤</t>
  </si>
  <si>
    <t>4206071993********</t>
  </si>
  <si>
    <t>BHR00474177</t>
  </si>
  <si>
    <t>朱*娟</t>
  </si>
  <si>
    <t>4290041986********</t>
  </si>
  <si>
    <t>BHR00475859</t>
  </si>
  <si>
    <t>李*辉</t>
  </si>
  <si>
    <t>2321031996********</t>
  </si>
  <si>
    <t>BHR00476467</t>
  </si>
  <si>
    <t>柯*文</t>
  </si>
  <si>
    <t>BHR00478840</t>
  </si>
  <si>
    <t>4302811989********</t>
  </si>
  <si>
    <t>BHR00485631</t>
  </si>
  <si>
    <t>严*</t>
  </si>
  <si>
    <t>4290041990********</t>
  </si>
  <si>
    <t>BHR00489957</t>
  </si>
  <si>
    <t>吕*林</t>
  </si>
  <si>
    <t>2310021986********</t>
  </si>
  <si>
    <t>BHR00490558</t>
  </si>
  <si>
    <t>蒋*</t>
  </si>
  <si>
    <t>4310211985********</t>
  </si>
  <si>
    <t>BHR00495450</t>
  </si>
  <si>
    <t>王*雯</t>
  </si>
  <si>
    <t>3209021994********</t>
  </si>
  <si>
    <t>BHR00498422</t>
  </si>
  <si>
    <t>赵*松</t>
  </si>
  <si>
    <t>5107231986********</t>
  </si>
  <si>
    <t>BHR00498638</t>
  </si>
  <si>
    <t>张*如</t>
  </si>
  <si>
    <t>BHR00499097</t>
  </si>
  <si>
    <t>BHR00501444</t>
  </si>
  <si>
    <t>贺*香</t>
  </si>
  <si>
    <t>4311261988********</t>
  </si>
  <si>
    <t>BHR00506464</t>
  </si>
  <si>
    <t>姚*伟</t>
  </si>
  <si>
    <t>4127021990********</t>
  </si>
  <si>
    <t>BHR00510228</t>
  </si>
  <si>
    <t>牛*亮</t>
  </si>
  <si>
    <t>1426021989********</t>
  </si>
  <si>
    <t>BHR00512990</t>
  </si>
  <si>
    <t>高*娣</t>
  </si>
  <si>
    <t>3604281988********</t>
  </si>
  <si>
    <t>BHR00513774</t>
  </si>
  <si>
    <t>4306811984********</t>
  </si>
  <si>
    <t>BHR00514304</t>
  </si>
  <si>
    <t>杨*皓</t>
  </si>
  <si>
    <t>3625311996********</t>
  </si>
  <si>
    <t>BHR00519792</t>
  </si>
  <si>
    <t>钟*玲</t>
  </si>
  <si>
    <t>4416211994********</t>
  </si>
  <si>
    <t>BHR00520257</t>
  </si>
  <si>
    <t>李*平</t>
  </si>
  <si>
    <t>4414221971********</t>
  </si>
  <si>
    <t>BHR00525286</t>
  </si>
  <si>
    <t>4307231990********</t>
  </si>
  <si>
    <t>BHR00526412</t>
  </si>
  <si>
    <t>李*梅</t>
  </si>
  <si>
    <t>4409821993********</t>
  </si>
  <si>
    <t>BHR00528470</t>
  </si>
  <si>
    <t>章*瑶</t>
  </si>
  <si>
    <t>3622261991********</t>
  </si>
  <si>
    <t>BHR00532183</t>
  </si>
  <si>
    <t>向*</t>
  </si>
  <si>
    <t>4308221983********</t>
  </si>
  <si>
    <t>BHR00532956</t>
  </si>
  <si>
    <t>李*深</t>
  </si>
  <si>
    <t>BHR00532977</t>
  </si>
  <si>
    <t>郑*喜</t>
  </si>
  <si>
    <t>3508221986********</t>
  </si>
  <si>
    <t>BHR00533324</t>
  </si>
  <si>
    <t>唐*敏</t>
  </si>
  <si>
    <t>4402031995********</t>
  </si>
  <si>
    <t>BHR00533764</t>
  </si>
  <si>
    <t>张*镗</t>
  </si>
  <si>
    <t>4414021996********</t>
  </si>
  <si>
    <t>BHR00535032</t>
  </si>
  <si>
    <t>王*亮</t>
  </si>
  <si>
    <t>4102251992********</t>
  </si>
  <si>
    <t>BHR00536153</t>
  </si>
  <si>
    <t>蓝*</t>
  </si>
  <si>
    <t>4505121989********</t>
  </si>
  <si>
    <t>BHR00536288</t>
  </si>
  <si>
    <t>扈*</t>
  </si>
  <si>
    <t>4201031997********</t>
  </si>
  <si>
    <t>BHR00547049</t>
  </si>
  <si>
    <t>钟*君</t>
  </si>
  <si>
    <t>4415211999********</t>
  </si>
  <si>
    <t>BHR00557693</t>
  </si>
  <si>
    <t>5113221996********</t>
  </si>
  <si>
    <t>BHR00566811</t>
  </si>
  <si>
    <t>熊*娟</t>
  </si>
  <si>
    <t>4305231991********</t>
  </si>
  <si>
    <t>BHR00567920</t>
  </si>
  <si>
    <t>尚*</t>
  </si>
  <si>
    <t>4113031990********</t>
  </si>
  <si>
    <t>BHR00571381</t>
  </si>
  <si>
    <t>陈*莲</t>
  </si>
  <si>
    <t>BHR00576139</t>
  </si>
  <si>
    <t>龚*群</t>
  </si>
  <si>
    <t>4524021992********</t>
  </si>
  <si>
    <t>BHR00582389</t>
  </si>
  <si>
    <t>林*旋</t>
  </si>
  <si>
    <t>4452811997********</t>
  </si>
  <si>
    <t>BHR00583573</t>
  </si>
  <si>
    <t>赵*宾</t>
  </si>
  <si>
    <t>1309261991********</t>
  </si>
  <si>
    <t>BHR00584396</t>
  </si>
  <si>
    <t>李*伟</t>
  </si>
  <si>
    <t>4402221992********</t>
  </si>
  <si>
    <t>BHR00586625</t>
  </si>
  <si>
    <t>4111221981********</t>
  </si>
  <si>
    <t>BHR00593128</t>
  </si>
  <si>
    <t>2112811988********</t>
  </si>
  <si>
    <t>BHR00597215</t>
  </si>
  <si>
    <t>杨*柏</t>
  </si>
  <si>
    <t>3508231984********</t>
  </si>
  <si>
    <t>BHR00599929</t>
  </si>
  <si>
    <t>王*琪</t>
  </si>
  <si>
    <t>4304221987********</t>
  </si>
  <si>
    <t>BHR00609135</t>
  </si>
  <si>
    <t>傅*</t>
  </si>
  <si>
    <t>4305251990********</t>
  </si>
  <si>
    <t>BHR00611662</t>
  </si>
  <si>
    <t>5130301990********</t>
  </si>
  <si>
    <t>BHR00618399</t>
  </si>
  <si>
    <t>张*梦</t>
  </si>
  <si>
    <t>2306021992********</t>
  </si>
  <si>
    <t>BHR00622793</t>
  </si>
  <si>
    <t>黄*凤</t>
  </si>
  <si>
    <t>4408831983********</t>
  </si>
  <si>
    <t>BHR00624376</t>
  </si>
  <si>
    <t>周*宇</t>
  </si>
  <si>
    <t>4213811997********</t>
  </si>
  <si>
    <t>BHR00626019</t>
  </si>
  <si>
    <t>陈*俏</t>
  </si>
  <si>
    <t>4418211993********</t>
  </si>
  <si>
    <t>BHR00631504</t>
  </si>
  <si>
    <t>冀*杰</t>
  </si>
  <si>
    <t>1426281994********</t>
  </si>
  <si>
    <t>BHR00639508</t>
  </si>
  <si>
    <t>林*娣</t>
  </si>
  <si>
    <t>4403061989********</t>
  </si>
  <si>
    <t>BHR00643625</t>
  </si>
  <si>
    <t>郑*琳</t>
  </si>
  <si>
    <t>4405081997********</t>
  </si>
  <si>
    <t>BHR00646704</t>
  </si>
  <si>
    <t>朱*恒</t>
  </si>
  <si>
    <t>4123261991********</t>
  </si>
  <si>
    <t>BHR00653415</t>
  </si>
  <si>
    <t>陈*君</t>
  </si>
  <si>
    <t>3607311989********</t>
  </si>
  <si>
    <t>BHR00656574</t>
  </si>
  <si>
    <t>莫*然</t>
  </si>
  <si>
    <t>4408811990********</t>
  </si>
  <si>
    <t>BHR00662134</t>
  </si>
  <si>
    <t>商*梅</t>
  </si>
  <si>
    <t>1201041981********</t>
  </si>
  <si>
    <t>BHR00663927</t>
  </si>
  <si>
    <t>毕*</t>
  </si>
  <si>
    <t>4309811989********</t>
  </si>
  <si>
    <t>BHR00666665</t>
  </si>
  <si>
    <t>4521241998********</t>
  </si>
  <si>
    <t>BHR00671431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</si>
</sst>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name val="宋体"/>
      <charset val="0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25" borderId="5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8" fillId="29" borderId="6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30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30" borderId="6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5"/>
  <sheetViews>
    <sheetView tabSelected="1" workbookViewId="0">
      <selection activeCell="E7" sqref="E7"/>
    </sheetView>
  </sheetViews>
  <sheetFormatPr defaultColWidth="9" defaultRowHeight="14.25" outlineLevelCol="4"/>
  <cols>
    <col min="1" max="2" width="9" style="1"/>
    <col min="3" max="3" width="24.375" style="1" customWidth="true"/>
    <col min="4" max="4" width="14.625" style="1" customWidth="true"/>
    <col min="5" max="5" width="55.25" style="1" customWidth="true"/>
  </cols>
  <sheetData>
    <row r="1" ht="51" customHeight="true" spans="1:5">
      <c r="A1" s="2" t="s">
        <v>0</v>
      </c>
      <c r="B1" s="2"/>
      <c r="C1" s="2"/>
      <c r="D1" s="2"/>
      <c r="E1" s="2"/>
    </row>
    <row r="2" ht="25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6" customHeight="true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36" customHeight="true" spans="1:5">
      <c r="A4" s="4">
        <v>2</v>
      </c>
      <c r="B4" s="5" t="s">
        <v>10</v>
      </c>
      <c r="C4" s="5" t="s">
        <v>11</v>
      </c>
      <c r="D4" s="5" t="s">
        <v>12</v>
      </c>
      <c r="E4" s="5" t="s">
        <v>9</v>
      </c>
    </row>
    <row r="5" ht="36" customHeight="true" spans="1:5">
      <c r="A5" s="4">
        <v>3</v>
      </c>
      <c r="B5" s="5" t="s">
        <v>13</v>
      </c>
      <c r="C5" s="5" t="s">
        <v>14</v>
      </c>
      <c r="D5" s="5" t="s">
        <v>15</v>
      </c>
      <c r="E5" s="5" t="s">
        <v>9</v>
      </c>
    </row>
    <row r="6" ht="36" customHeight="true" spans="1:5">
      <c r="A6" s="4">
        <v>4</v>
      </c>
      <c r="B6" s="5" t="s">
        <v>16</v>
      </c>
      <c r="C6" s="5" t="s">
        <v>17</v>
      </c>
      <c r="D6" s="5" t="s">
        <v>18</v>
      </c>
      <c r="E6" s="5" t="s">
        <v>9</v>
      </c>
    </row>
    <row r="7" ht="36" customHeight="true" spans="1:5">
      <c r="A7" s="4">
        <v>5</v>
      </c>
      <c r="B7" s="5" t="s">
        <v>19</v>
      </c>
      <c r="C7" s="5" t="s">
        <v>20</v>
      </c>
      <c r="D7" s="5" t="s">
        <v>21</v>
      </c>
      <c r="E7" s="5" t="s">
        <v>9</v>
      </c>
    </row>
    <row r="8" ht="36" customHeight="true" spans="1:5">
      <c r="A8" s="4">
        <v>6</v>
      </c>
      <c r="B8" s="5" t="s">
        <v>22</v>
      </c>
      <c r="C8" s="5" t="s">
        <v>23</v>
      </c>
      <c r="D8" s="5" t="s">
        <v>24</v>
      </c>
      <c r="E8" s="5" t="s">
        <v>9</v>
      </c>
    </row>
    <row r="9" ht="36" customHeight="true" spans="1:5">
      <c r="A9" s="4">
        <v>7</v>
      </c>
      <c r="B9" s="5" t="s">
        <v>25</v>
      </c>
      <c r="C9" s="5" t="s">
        <v>26</v>
      </c>
      <c r="D9" s="5" t="s">
        <v>27</v>
      </c>
      <c r="E9" s="5" t="s">
        <v>9</v>
      </c>
    </row>
    <row r="10" ht="36" customHeight="true" spans="1:5">
      <c r="A10" s="4">
        <v>8</v>
      </c>
      <c r="B10" s="5" t="s">
        <v>28</v>
      </c>
      <c r="C10" s="5" t="s">
        <v>29</v>
      </c>
      <c r="D10" s="5" t="s">
        <v>30</v>
      </c>
      <c r="E10" s="5" t="s">
        <v>9</v>
      </c>
    </row>
    <row r="11" ht="36" customHeight="true" spans="1:5">
      <c r="A11" s="4">
        <v>9</v>
      </c>
      <c r="B11" s="5" t="s">
        <v>31</v>
      </c>
      <c r="C11" s="5" t="s">
        <v>32</v>
      </c>
      <c r="D11" s="5" t="s">
        <v>33</v>
      </c>
      <c r="E11" s="5" t="s">
        <v>9</v>
      </c>
    </row>
    <row r="12" ht="36" customHeight="true" spans="1:5">
      <c r="A12" s="4">
        <v>10</v>
      </c>
      <c r="B12" s="5" t="s">
        <v>34</v>
      </c>
      <c r="C12" s="5" t="s">
        <v>35</v>
      </c>
      <c r="D12" s="5" t="s">
        <v>36</v>
      </c>
      <c r="E12" s="5" t="s">
        <v>9</v>
      </c>
    </row>
    <row r="13" ht="36" customHeight="true" spans="1:5">
      <c r="A13" s="4">
        <v>11</v>
      </c>
      <c r="B13" s="5" t="s">
        <v>37</v>
      </c>
      <c r="C13" s="5" t="s">
        <v>38</v>
      </c>
      <c r="D13" s="5" t="s">
        <v>39</v>
      </c>
      <c r="E13" s="5" t="s">
        <v>9</v>
      </c>
    </row>
    <row r="14" ht="36" customHeight="true" spans="1:5">
      <c r="A14" s="4">
        <v>12</v>
      </c>
      <c r="B14" s="5" t="s">
        <v>40</v>
      </c>
      <c r="C14" s="5" t="s">
        <v>41</v>
      </c>
      <c r="D14" s="5" t="s">
        <v>42</v>
      </c>
      <c r="E14" s="5" t="s">
        <v>9</v>
      </c>
    </row>
    <row r="15" ht="36" customHeight="true" spans="1:5">
      <c r="A15" s="4">
        <v>13</v>
      </c>
      <c r="B15" s="5" t="s">
        <v>43</v>
      </c>
      <c r="C15" s="5" t="s">
        <v>44</v>
      </c>
      <c r="D15" s="5" t="s">
        <v>45</v>
      </c>
      <c r="E15" s="5" t="s">
        <v>9</v>
      </c>
    </row>
    <row r="16" ht="36" customHeight="true" spans="1:5">
      <c r="A16" s="4">
        <v>14</v>
      </c>
      <c r="B16" s="5" t="s">
        <v>46</v>
      </c>
      <c r="C16" s="5" t="s">
        <v>47</v>
      </c>
      <c r="D16" s="5" t="s">
        <v>48</v>
      </c>
      <c r="E16" s="5" t="s">
        <v>9</v>
      </c>
    </row>
    <row r="17" ht="36" customHeight="true" spans="1:5">
      <c r="A17" s="4">
        <v>15</v>
      </c>
      <c r="B17" s="5" t="s">
        <v>49</v>
      </c>
      <c r="C17" s="5" t="s">
        <v>50</v>
      </c>
      <c r="D17" s="5" t="s">
        <v>51</v>
      </c>
      <c r="E17" s="5" t="s">
        <v>9</v>
      </c>
    </row>
    <row r="18" ht="36" customHeight="true" spans="1:5">
      <c r="A18" s="4">
        <v>16</v>
      </c>
      <c r="B18" s="5" t="s">
        <v>52</v>
      </c>
      <c r="C18" s="5" t="s">
        <v>53</v>
      </c>
      <c r="D18" s="5" t="s">
        <v>54</v>
      </c>
      <c r="E18" s="5" t="s">
        <v>9</v>
      </c>
    </row>
    <row r="19" ht="36" customHeight="true" spans="1:5">
      <c r="A19" s="4">
        <v>17</v>
      </c>
      <c r="B19" s="5" t="s">
        <v>55</v>
      </c>
      <c r="C19" s="5" t="s">
        <v>56</v>
      </c>
      <c r="D19" s="5" t="s">
        <v>57</v>
      </c>
      <c r="E19" s="5" t="s">
        <v>9</v>
      </c>
    </row>
    <row r="20" ht="36" customHeight="true" spans="1:5">
      <c r="A20" s="4">
        <v>18</v>
      </c>
      <c r="B20" s="5" t="s">
        <v>58</v>
      </c>
      <c r="C20" s="5" t="s">
        <v>59</v>
      </c>
      <c r="D20" s="5" t="s">
        <v>60</v>
      </c>
      <c r="E20" s="5" t="s">
        <v>9</v>
      </c>
    </row>
    <row r="21" ht="36" customHeight="true" spans="1:5">
      <c r="A21" s="4">
        <v>19</v>
      </c>
      <c r="B21" s="5" t="s">
        <v>61</v>
      </c>
      <c r="C21" s="5" t="s">
        <v>62</v>
      </c>
      <c r="D21" s="5" t="s">
        <v>63</v>
      </c>
      <c r="E21" s="5" t="s">
        <v>9</v>
      </c>
    </row>
    <row r="22" ht="36" customHeight="true" spans="1:5">
      <c r="A22" s="4">
        <v>20</v>
      </c>
      <c r="B22" s="5" t="s">
        <v>64</v>
      </c>
      <c r="C22" s="5" t="s">
        <v>65</v>
      </c>
      <c r="D22" s="5" t="s">
        <v>66</v>
      </c>
      <c r="E22" s="5" t="s">
        <v>9</v>
      </c>
    </row>
    <row r="23" ht="36" customHeight="true" spans="1:5">
      <c r="A23" s="4">
        <v>21</v>
      </c>
      <c r="B23" s="5" t="s">
        <v>67</v>
      </c>
      <c r="C23" s="5" t="s">
        <v>68</v>
      </c>
      <c r="D23" s="5" t="s">
        <v>69</v>
      </c>
      <c r="E23" s="5" t="s">
        <v>9</v>
      </c>
    </row>
    <row r="24" ht="36" customHeight="true" spans="1:5">
      <c r="A24" s="4">
        <v>22</v>
      </c>
      <c r="B24" s="5" t="s">
        <v>70</v>
      </c>
      <c r="C24" s="5" t="s">
        <v>71</v>
      </c>
      <c r="D24" s="5" t="s">
        <v>72</v>
      </c>
      <c r="E24" s="5" t="s">
        <v>9</v>
      </c>
    </row>
    <row r="25" ht="36" customHeight="true" spans="1:5">
      <c r="A25" s="4">
        <v>23</v>
      </c>
      <c r="B25" s="5" t="s">
        <v>73</v>
      </c>
      <c r="C25" s="5" t="s">
        <v>74</v>
      </c>
      <c r="D25" s="5" t="s">
        <v>75</v>
      </c>
      <c r="E25" s="5" t="s">
        <v>9</v>
      </c>
    </row>
    <row r="26" ht="36" customHeight="true" spans="1:5">
      <c r="A26" s="4">
        <v>24</v>
      </c>
      <c r="B26" s="5" t="s">
        <v>76</v>
      </c>
      <c r="C26" s="5" t="s">
        <v>77</v>
      </c>
      <c r="D26" s="5" t="s">
        <v>78</v>
      </c>
      <c r="E26" s="5" t="s">
        <v>9</v>
      </c>
    </row>
    <row r="27" ht="36" customHeight="true" spans="1:5">
      <c r="A27" s="4">
        <v>25</v>
      </c>
      <c r="B27" s="5" t="s">
        <v>79</v>
      </c>
      <c r="C27" s="5" t="s">
        <v>80</v>
      </c>
      <c r="D27" s="5" t="s">
        <v>81</v>
      </c>
      <c r="E27" s="5" t="s">
        <v>9</v>
      </c>
    </row>
    <row r="28" ht="36" customHeight="true" spans="1:5">
      <c r="A28" s="4">
        <v>26</v>
      </c>
      <c r="B28" s="5" t="s">
        <v>82</v>
      </c>
      <c r="C28" s="5" t="s">
        <v>83</v>
      </c>
      <c r="D28" s="5" t="s">
        <v>84</v>
      </c>
      <c r="E28" s="5" t="s">
        <v>9</v>
      </c>
    </row>
    <row r="29" ht="36" customHeight="true" spans="1:5">
      <c r="A29" s="4">
        <v>27</v>
      </c>
      <c r="B29" s="5" t="s">
        <v>85</v>
      </c>
      <c r="C29" s="5" t="s">
        <v>86</v>
      </c>
      <c r="D29" s="5" t="s">
        <v>87</v>
      </c>
      <c r="E29" s="5" t="s">
        <v>9</v>
      </c>
    </row>
    <row r="30" ht="36" customHeight="true" spans="1:5">
      <c r="A30" s="4">
        <v>28</v>
      </c>
      <c r="B30" s="5" t="s">
        <v>88</v>
      </c>
      <c r="C30" s="5" t="s">
        <v>89</v>
      </c>
      <c r="D30" s="5" t="s">
        <v>90</v>
      </c>
      <c r="E30" s="5" t="s">
        <v>9</v>
      </c>
    </row>
    <row r="31" ht="36" customHeight="true" spans="1:5">
      <c r="A31" s="4">
        <v>29</v>
      </c>
      <c r="B31" s="5" t="s">
        <v>91</v>
      </c>
      <c r="C31" s="5" t="s">
        <v>92</v>
      </c>
      <c r="D31" s="5" t="s">
        <v>93</v>
      </c>
      <c r="E31" s="5" t="s">
        <v>9</v>
      </c>
    </row>
    <row r="32" ht="36" customHeight="true" spans="1:5">
      <c r="A32" s="4">
        <v>30</v>
      </c>
      <c r="B32" s="5" t="s">
        <v>94</v>
      </c>
      <c r="C32" s="5" t="s">
        <v>95</v>
      </c>
      <c r="D32" s="5" t="s">
        <v>96</v>
      </c>
      <c r="E32" s="5" t="s">
        <v>9</v>
      </c>
    </row>
    <row r="33" ht="36" customHeight="true" spans="1:5">
      <c r="A33" s="4">
        <v>31</v>
      </c>
      <c r="B33" s="5" t="s">
        <v>97</v>
      </c>
      <c r="C33" s="5" t="s">
        <v>98</v>
      </c>
      <c r="D33" s="5" t="s">
        <v>99</v>
      </c>
      <c r="E33" s="5" t="s">
        <v>9</v>
      </c>
    </row>
    <row r="34" ht="36" customHeight="true" spans="1:5">
      <c r="A34" s="4">
        <v>32</v>
      </c>
      <c r="B34" s="5" t="s">
        <v>100</v>
      </c>
      <c r="C34" s="5" t="s">
        <v>101</v>
      </c>
      <c r="D34" s="5" t="s">
        <v>102</v>
      </c>
      <c r="E34" s="5" t="s">
        <v>9</v>
      </c>
    </row>
    <row r="35" ht="36" customHeight="true" spans="1:5">
      <c r="A35" s="4">
        <v>33</v>
      </c>
      <c r="B35" s="5" t="s">
        <v>103</v>
      </c>
      <c r="C35" s="5" t="s">
        <v>104</v>
      </c>
      <c r="D35" s="5" t="s">
        <v>105</v>
      </c>
      <c r="E35" s="5" t="s">
        <v>9</v>
      </c>
    </row>
    <row r="36" ht="36" customHeight="true" spans="1:5">
      <c r="A36" s="4">
        <v>34</v>
      </c>
      <c r="B36" s="5" t="s">
        <v>106</v>
      </c>
      <c r="C36" s="5" t="s">
        <v>107</v>
      </c>
      <c r="D36" s="5" t="s">
        <v>108</v>
      </c>
      <c r="E36" s="5" t="s">
        <v>9</v>
      </c>
    </row>
    <row r="37" ht="36" customHeight="true" spans="1:5">
      <c r="A37" s="4">
        <v>35</v>
      </c>
      <c r="B37" s="5" t="s">
        <v>109</v>
      </c>
      <c r="C37" s="5" t="s">
        <v>110</v>
      </c>
      <c r="D37" s="5" t="s">
        <v>111</v>
      </c>
      <c r="E37" s="5" t="s">
        <v>9</v>
      </c>
    </row>
    <row r="38" ht="36" customHeight="true" spans="1:5">
      <c r="A38" s="4">
        <v>36</v>
      </c>
      <c r="B38" s="5" t="s">
        <v>112</v>
      </c>
      <c r="C38" s="5" t="s">
        <v>113</v>
      </c>
      <c r="D38" s="5" t="s">
        <v>114</v>
      </c>
      <c r="E38" s="5" t="s">
        <v>9</v>
      </c>
    </row>
    <row r="39" ht="36" customHeight="true" spans="1:5">
      <c r="A39" s="4">
        <v>37</v>
      </c>
      <c r="B39" s="5" t="s">
        <v>115</v>
      </c>
      <c r="C39" s="5" t="s">
        <v>116</v>
      </c>
      <c r="D39" s="5" t="s">
        <v>117</v>
      </c>
      <c r="E39" s="5" t="s">
        <v>9</v>
      </c>
    </row>
    <row r="40" ht="36" customHeight="true" spans="1:5">
      <c r="A40" s="4">
        <v>38</v>
      </c>
      <c r="B40" s="5" t="s">
        <v>118</v>
      </c>
      <c r="C40" s="5" t="s">
        <v>119</v>
      </c>
      <c r="D40" s="5" t="s">
        <v>120</v>
      </c>
      <c r="E40" s="5" t="s">
        <v>9</v>
      </c>
    </row>
    <row r="41" ht="36" customHeight="true" spans="1:5">
      <c r="A41" s="4">
        <v>39</v>
      </c>
      <c r="B41" s="5" t="s">
        <v>121</v>
      </c>
      <c r="C41" s="5" t="s">
        <v>122</v>
      </c>
      <c r="D41" s="5" t="s">
        <v>123</v>
      </c>
      <c r="E41" s="5" t="s">
        <v>9</v>
      </c>
    </row>
    <row r="42" ht="36" customHeight="true" spans="1:5">
      <c r="A42" s="4">
        <v>40</v>
      </c>
      <c r="B42" s="5" t="s">
        <v>124</v>
      </c>
      <c r="C42" s="5" t="s">
        <v>125</v>
      </c>
      <c r="D42" s="5" t="s">
        <v>126</v>
      </c>
      <c r="E42" s="5" t="s">
        <v>9</v>
      </c>
    </row>
    <row r="43" ht="36" customHeight="true" spans="1:5">
      <c r="A43" s="4">
        <v>41</v>
      </c>
      <c r="B43" s="5" t="s">
        <v>127</v>
      </c>
      <c r="C43" s="5" t="s">
        <v>128</v>
      </c>
      <c r="D43" s="5" t="s">
        <v>129</v>
      </c>
      <c r="E43" s="5" t="s">
        <v>9</v>
      </c>
    </row>
    <row r="44" ht="36" customHeight="true" spans="1:5">
      <c r="A44" s="4">
        <v>42</v>
      </c>
      <c r="B44" s="5" t="s">
        <v>130</v>
      </c>
      <c r="C44" s="5" t="s">
        <v>131</v>
      </c>
      <c r="D44" s="5" t="s">
        <v>132</v>
      </c>
      <c r="E44" s="5" t="s">
        <v>9</v>
      </c>
    </row>
    <row r="45" ht="36" customHeight="true" spans="1:5">
      <c r="A45" s="4">
        <v>43</v>
      </c>
      <c r="B45" s="5" t="s">
        <v>133</v>
      </c>
      <c r="C45" s="5" t="s">
        <v>134</v>
      </c>
      <c r="D45" s="5" t="s">
        <v>135</v>
      </c>
      <c r="E45" s="5" t="s">
        <v>9</v>
      </c>
    </row>
    <row r="46" ht="36" customHeight="true" spans="1:5">
      <c r="A46" s="4">
        <v>44</v>
      </c>
      <c r="B46" s="5" t="s">
        <v>136</v>
      </c>
      <c r="C46" s="5" t="s">
        <v>137</v>
      </c>
      <c r="D46" s="5" t="s">
        <v>138</v>
      </c>
      <c r="E46" s="5" t="s">
        <v>9</v>
      </c>
    </row>
    <row r="47" ht="36" customHeight="true" spans="1:5">
      <c r="A47" s="4">
        <v>45</v>
      </c>
      <c r="B47" s="5" t="s">
        <v>139</v>
      </c>
      <c r="C47" s="5" t="s">
        <v>140</v>
      </c>
      <c r="D47" s="5" t="s">
        <v>141</v>
      </c>
      <c r="E47" s="5" t="s">
        <v>9</v>
      </c>
    </row>
    <row r="48" ht="36" customHeight="true" spans="1:5">
      <c r="A48" s="4">
        <v>46</v>
      </c>
      <c r="B48" s="5" t="s">
        <v>142</v>
      </c>
      <c r="C48" s="5" t="s">
        <v>143</v>
      </c>
      <c r="D48" s="5" t="s">
        <v>144</v>
      </c>
      <c r="E48" s="5" t="s">
        <v>9</v>
      </c>
    </row>
    <row r="49" ht="36" customHeight="true" spans="1:5">
      <c r="A49" s="4">
        <v>47</v>
      </c>
      <c r="B49" s="5" t="s">
        <v>145</v>
      </c>
      <c r="C49" s="5" t="s">
        <v>146</v>
      </c>
      <c r="D49" s="5" t="s">
        <v>147</v>
      </c>
      <c r="E49" s="5" t="s">
        <v>9</v>
      </c>
    </row>
    <row r="50" ht="36" customHeight="true" spans="1:5">
      <c r="A50" s="4">
        <v>48</v>
      </c>
      <c r="B50" s="5" t="s">
        <v>148</v>
      </c>
      <c r="C50" s="5" t="s">
        <v>149</v>
      </c>
      <c r="D50" s="5" t="s">
        <v>150</v>
      </c>
      <c r="E50" s="5" t="s">
        <v>9</v>
      </c>
    </row>
    <row r="51" ht="36" customHeight="true" spans="1:5">
      <c r="A51" s="4">
        <v>49</v>
      </c>
      <c r="B51" s="5" t="s">
        <v>151</v>
      </c>
      <c r="C51" s="5" t="s">
        <v>152</v>
      </c>
      <c r="D51" s="5" t="s">
        <v>153</v>
      </c>
      <c r="E51" s="5" t="s">
        <v>9</v>
      </c>
    </row>
    <row r="52" ht="36" customHeight="true" spans="1:5">
      <c r="A52" s="4">
        <v>50</v>
      </c>
      <c r="B52" s="5" t="s">
        <v>154</v>
      </c>
      <c r="C52" s="5" t="s">
        <v>155</v>
      </c>
      <c r="D52" s="5" t="s">
        <v>156</v>
      </c>
      <c r="E52" s="5" t="s">
        <v>9</v>
      </c>
    </row>
    <row r="53" ht="36" customHeight="true" spans="1:5">
      <c r="A53" s="4">
        <v>51</v>
      </c>
      <c r="B53" s="5" t="s">
        <v>157</v>
      </c>
      <c r="C53" s="5" t="s">
        <v>158</v>
      </c>
      <c r="D53" s="5" t="s">
        <v>159</v>
      </c>
      <c r="E53" s="5" t="s">
        <v>9</v>
      </c>
    </row>
    <row r="54" ht="36" customHeight="true" spans="1:5">
      <c r="A54" s="4">
        <v>52</v>
      </c>
      <c r="B54" s="5" t="s">
        <v>79</v>
      </c>
      <c r="C54" s="5" t="s">
        <v>160</v>
      </c>
      <c r="D54" s="5" t="s">
        <v>161</v>
      </c>
      <c r="E54" s="5" t="s">
        <v>9</v>
      </c>
    </row>
    <row r="55" ht="36" customHeight="true" spans="1:5">
      <c r="A55" s="4">
        <v>53</v>
      </c>
      <c r="B55" s="5" t="s">
        <v>162</v>
      </c>
      <c r="C55" s="5" t="s">
        <v>163</v>
      </c>
      <c r="D55" s="5" t="s">
        <v>164</v>
      </c>
      <c r="E55" s="5" t="s">
        <v>9</v>
      </c>
    </row>
    <row r="56" ht="36" customHeight="true" spans="1:5">
      <c r="A56" s="4">
        <v>54</v>
      </c>
      <c r="B56" s="5" t="s">
        <v>165</v>
      </c>
      <c r="C56" s="5" t="s">
        <v>166</v>
      </c>
      <c r="D56" s="5" t="s">
        <v>167</v>
      </c>
      <c r="E56" s="5" t="s">
        <v>9</v>
      </c>
    </row>
    <row r="57" ht="36" customHeight="true" spans="1:5">
      <c r="A57" s="4">
        <v>55</v>
      </c>
      <c r="B57" s="5" t="s">
        <v>168</v>
      </c>
      <c r="C57" s="5" t="s">
        <v>169</v>
      </c>
      <c r="D57" s="5" t="s">
        <v>170</v>
      </c>
      <c r="E57" s="5" t="s">
        <v>9</v>
      </c>
    </row>
    <row r="58" ht="36" customHeight="true" spans="1:5">
      <c r="A58" s="4">
        <v>56</v>
      </c>
      <c r="B58" s="5" t="s">
        <v>171</v>
      </c>
      <c r="C58" s="5" t="s">
        <v>172</v>
      </c>
      <c r="D58" s="5" t="s">
        <v>173</v>
      </c>
      <c r="E58" s="5" t="s">
        <v>9</v>
      </c>
    </row>
    <row r="59" ht="36" customHeight="true" spans="1:5">
      <c r="A59" s="4">
        <v>57</v>
      </c>
      <c r="B59" s="5" t="s">
        <v>28</v>
      </c>
      <c r="C59" s="5" t="s">
        <v>174</v>
      </c>
      <c r="D59" s="5" t="s">
        <v>175</v>
      </c>
      <c r="E59" s="5" t="s">
        <v>9</v>
      </c>
    </row>
    <row r="60" ht="36" customHeight="true" spans="1:5">
      <c r="A60" s="4">
        <v>58</v>
      </c>
      <c r="B60" s="5" t="s">
        <v>176</v>
      </c>
      <c r="C60" s="5" t="s">
        <v>177</v>
      </c>
      <c r="D60" s="5" t="s">
        <v>178</v>
      </c>
      <c r="E60" s="5" t="s">
        <v>9</v>
      </c>
    </row>
    <row r="61" ht="36" customHeight="true" spans="1:5">
      <c r="A61" s="4">
        <v>59</v>
      </c>
      <c r="B61" s="5" t="s">
        <v>179</v>
      </c>
      <c r="C61" s="5" t="s">
        <v>180</v>
      </c>
      <c r="D61" s="5" t="s">
        <v>181</v>
      </c>
      <c r="E61" s="5" t="s">
        <v>9</v>
      </c>
    </row>
    <row r="62" ht="36" customHeight="true" spans="1:5">
      <c r="A62" s="4">
        <v>60</v>
      </c>
      <c r="B62" s="5" t="s">
        <v>182</v>
      </c>
      <c r="C62" s="5" t="s">
        <v>183</v>
      </c>
      <c r="D62" s="5" t="s">
        <v>184</v>
      </c>
      <c r="E62" s="5" t="s">
        <v>9</v>
      </c>
    </row>
    <row r="63" ht="36" customHeight="true" spans="1:5">
      <c r="A63" s="4">
        <v>61</v>
      </c>
      <c r="B63" s="5" t="s">
        <v>185</v>
      </c>
      <c r="C63" s="5" t="s">
        <v>186</v>
      </c>
      <c r="D63" s="5" t="s">
        <v>187</v>
      </c>
      <c r="E63" s="5" t="s">
        <v>9</v>
      </c>
    </row>
    <row r="64" ht="36" customHeight="true" spans="1:5">
      <c r="A64" s="4">
        <v>62</v>
      </c>
      <c r="B64" s="5" t="s">
        <v>188</v>
      </c>
      <c r="C64" s="5" t="s">
        <v>189</v>
      </c>
      <c r="D64" s="5" t="s">
        <v>190</v>
      </c>
      <c r="E64" s="5" t="s">
        <v>9</v>
      </c>
    </row>
    <row r="65" ht="36" customHeight="true" spans="1:5">
      <c r="A65" s="4">
        <v>63</v>
      </c>
      <c r="B65" s="5" t="s">
        <v>191</v>
      </c>
      <c r="C65" s="5" t="s">
        <v>192</v>
      </c>
      <c r="D65" s="5" t="s">
        <v>193</v>
      </c>
      <c r="E65" s="5" t="s">
        <v>9</v>
      </c>
    </row>
    <row r="66" ht="36" customHeight="true" spans="1:5">
      <c r="A66" s="4">
        <v>64</v>
      </c>
      <c r="B66" s="5" t="s">
        <v>194</v>
      </c>
      <c r="C66" s="5" t="s">
        <v>195</v>
      </c>
      <c r="D66" s="5" t="s">
        <v>196</v>
      </c>
      <c r="E66" s="5" t="s">
        <v>9</v>
      </c>
    </row>
    <row r="67" ht="36" customHeight="true" spans="1:5">
      <c r="A67" s="4">
        <v>65</v>
      </c>
      <c r="B67" s="5" t="s">
        <v>82</v>
      </c>
      <c r="C67" s="5" t="s">
        <v>197</v>
      </c>
      <c r="D67" s="5" t="s">
        <v>198</v>
      </c>
      <c r="E67" s="5" t="s">
        <v>9</v>
      </c>
    </row>
    <row r="68" ht="36" customHeight="true" spans="1:5">
      <c r="A68" s="4">
        <v>66</v>
      </c>
      <c r="B68" s="5" t="s">
        <v>199</v>
      </c>
      <c r="C68" s="5" t="s">
        <v>200</v>
      </c>
      <c r="D68" s="5" t="s">
        <v>201</v>
      </c>
      <c r="E68" s="5" t="s">
        <v>9</v>
      </c>
    </row>
    <row r="69" ht="36" customHeight="true" spans="1:5">
      <c r="A69" s="4">
        <v>67</v>
      </c>
      <c r="B69" s="5" t="s">
        <v>202</v>
      </c>
      <c r="C69" s="5" t="s">
        <v>203</v>
      </c>
      <c r="D69" s="5" t="s">
        <v>204</v>
      </c>
      <c r="E69" s="5" t="s">
        <v>9</v>
      </c>
    </row>
    <row r="70" ht="36" customHeight="true" spans="1:5">
      <c r="A70" s="4">
        <v>68</v>
      </c>
      <c r="B70" s="5" t="s">
        <v>205</v>
      </c>
      <c r="C70" s="5" t="s">
        <v>206</v>
      </c>
      <c r="D70" s="5" t="s">
        <v>207</v>
      </c>
      <c r="E70" s="5" t="s">
        <v>9</v>
      </c>
    </row>
    <row r="71" ht="36" customHeight="true" spans="1:5">
      <c r="A71" s="4">
        <v>69</v>
      </c>
      <c r="B71" s="5" t="s">
        <v>208</v>
      </c>
      <c r="C71" s="5" t="s">
        <v>209</v>
      </c>
      <c r="D71" s="5" t="s">
        <v>210</v>
      </c>
      <c r="E71" s="5" t="s">
        <v>9</v>
      </c>
    </row>
    <row r="72" ht="36" customHeight="true" spans="1:5">
      <c r="A72" s="4">
        <v>70</v>
      </c>
      <c r="B72" s="5" t="s">
        <v>211</v>
      </c>
      <c r="C72" s="5" t="s">
        <v>212</v>
      </c>
      <c r="D72" s="5" t="s">
        <v>213</v>
      </c>
      <c r="E72" s="5" t="s">
        <v>9</v>
      </c>
    </row>
    <row r="73" ht="36" customHeight="true" spans="1:5">
      <c r="A73" s="4">
        <v>71</v>
      </c>
      <c r="B73" s="5" t="s">
        <v>214</v>
      </c>
      <c r="C73" s="5" t="s">
        <v>215</v>
      </c>
      <c r="D73" s="5" t="s">
        <v>216</v>
      </c>
      <c r="E73" s="5" t="s">
        <v>9</v>
      </c>
    </row>
    <row r="74" ht="36" customHeight="true" spans="1:5">
      <c r="A74" s="4">
        <v>72</v>
      </c>
      <c r="B74" s="5" t="s">
        <v>217</v>
      </c>
      <c r="C74" s="5" t="s">
        <v>218</v>
      </c>
      <c r="D74" s="5" t="s">
        <v>219</v>
      </c>
      <c r="E74" s="5" t="s">
        <v>9</v>
      </c>
    </row>
    <row r="75" ht="36" customHeight="true" spans="1:5">
      <c r="A75" s="4">
        <v>73</v>
      </c>
      <c r="B75" s="5" t="s">
        <v>220</v>
      </c>
      <c r="C75" s="5" t="s">
        <v>221</v>
      </c>
      <c r="D75" s="5" t="s">
        <v>222</v>
      </c>
      <c r="E75" s="5" t="s">
        <v>9</v>
      </c>
    </row>
    <row r="76" ht="36" customHeight="true" spans="1:5">
      <c r="A76" s="4">
        <v>74</v>
      </c>
      <c r="B76" s="5" t="s">
        <v>223</v>
      </c>
      <c r="C76" s="5" t="s">
        <v>224</v>
      </c>
      <c r="D76" s="5" t="s">
        <v>225</v>
      </c>
      <c r="E76" s="5" t="s">
        <v>9</v>
      </c>
    </row>
    <row r="77" ht="36" customHeight="true" spans="1:5">
      <c r="A77" s="4">
        <v>75</v>
      </c>
      <c r="B77" s="5" t="s">
        <v>226</v>
      </c>
      <c r="C77" s="5" t="s">
        <v>227</v>
      </c>
      <c r="D77" s="5" t="s">
        <v>228</v>
      </c>
      <c r="E77" s="5" t="s">
        <v>9</v>
      </c>
    </row>
    <row r="78" ht="36" customHeight="true" spans="1:5">
      <c r="A78" s="4">
        <v>76</v>
      </c>
      <c r="B78" s="5" t="s">
        <v>229</v>
      </c>
      <c r="C78" s="5" t="s">
        <v>230</v>
      </c>
      <c r="D78" s="5" t="s">
        <v>231</v>
      </c>
      <c r="E78" s="5" t="s">
        <v>9</v>
      </c>
    </row>
    <row r="79" ht="36" customHeight="true" spans="1:5">
      <c r="A79" s="4">
        <v>77</v>
      </c>
      <c r="B79" s="5" t="s">
        <v>232</v>
      </c>
      <c r="C79" s="5" t="s">
        <v>233</v>
      </c>
      <c r="D79" s="5" t="s">
        <v>234</v>
      </c>
      <c r="E79" s="5" t="s">
        <v>9</v>
      </c>
    </row>
    <row r="80" ht="36" customHeight="true" spans="1:5">
      <c r="A80" s="4">
        <v>78</v>
      </c>
      <c r="B80" s="5" t="s">
        <v>235</v>
      </c>
      <c r="C80" s="5" t="s">
        <v>236</v>
      </c>
      <c r="D80" s="5" t="s">
        <v>237</v>
      </c>
      <c r="E80" s="5" t="s">
        <v>9</v>
      </c>
    </row>
    <row r="81" ht="36" customHeight="true" spans="1:5">
      <c r="A81" s="4">
        <v>79</v>
      </c>
      <c r="B81" s="5" t="s">
        <v>238</v>
      </c>
      <c r="C81" s="5" t="s">
        <v>239</v>
      </c>
      <c r="D81" s="5" t="s">
        <v>240</v>
      </c>
      <c r="E81" s="5" t="s">
        <v>9</v>
      </c>
    </row>
    <row r="82" ht="36" customHeight="true" spans="1:5">
      <c r="A82" s="4">
        <v>80</v>
      </c>
      <c r="B82" s="5" t="s">
        <v>241</v>
      </c>
      <c r="C82" s="5" t="s">
        <v>242</v>
      </c>
      <c r="D82" s="5" t="s">
        <v>243</v>
      </c>
      <c r="E82" s="5" t="s">
        <v>9</v>
      </c>
    </row>
    <row r="83" ht="36" customHeight="true" spans="1:5">
      <c r="A83" s="4">
        <v>81</v>
      </c>
      <c r="B83" s="5" t="s">
        <v>244</v>
      </c>
      <c r="C83" s="5" t="s">
        <v>245</v>
      </c>
      <c r="D83" s="5" t="s">
        <v>246</v>
      </c>
      <c r="E83" s="5" t="s">
        <v>9</v>
      </c>
    </row>
    <row r="84" ht="36" customHeight="true" spans="1:5">
      <c r="A84" s="4">
        <v>82</v>
      </c>
      <c r="B84" s="5" t="s">
        <v>247</v>
      </c>
      <c r="C84" s="5" t="s">
        <v>248</v>
      </c>
      <c r="D84" s="5" t="s">
        <v>249</v>
      </c>
      <c r="E84" s="5" t="s">
        <v>9</v>
      </c>
    </row>
    <row r="85" ht="36" customHeight="true" spans="1:5">
      <c r="A85" s="4">
        <v>83</v>
      </c>
      <c r="B85" s="5" t="s">
        <v>250</v>
      </c>
      <c r="C85" s="5" t="s">
        <v>251</v>
      </c>
      <c r="D85" s="5" t="s">
        <v>252</v>
      </c>
      <c r="E85" s="5" t="s">
        <v>9</v>
      </c>
    </row>
    <row r="86" ht="36" customHeight="true" spans="1:5">
      <c r="A86" s="4">
        <v>84</v>
      </c>
      <c r="B86" s="5" t="s">
        <v>253</v>
      </c>
      <c r="C86" s="5" t="s">
        <v>254</v>
      </c>
      <c r="D86" s="5" t="s">
        <v>255</v>
      </c>
      <c r="E86" s="5" t="s">
        <v>9</v>
      </c>
    </row>
    <row r="87" ht="36" customHeight="true" spans="1:5">
      <c r="A87" s="4">
        <v>85</v>
      </c>
      <c r="B87" s="5" t="s">
        <v>256</v>
      </c>
      <c r="C87" s="5" t="s">
        <v>257</v>
      </c>
      <c r="D87" s="5" t="s">
        <v>258</v>
      </c>
      <c r="E87" s="5" t="s">
        <v>9</v>
      </c>
    </row>
    <row r="88" ht="36" customHeight="true" spans="1:5">
      <c r="A88" s="4">
        <v>86</v>
      </c>
      <c r="B88" s="5" t="s">
        <v>259</v>
      </c>
      <c r="C88" s="5" t="s">
        <v>260</v>
      </c>
      <c r="D88" s="5" t="s">
        <v>261</v>
      </c>
      <c r="E88" s="5" t="s">
        <v>9</v>
      </c>
    </row>
    <row r="89" ht="36" customHeight="true" spans="1:5">
      <c r="A89" s="4">
        <v>87</v>
      </c>
      <c r="B89" s="5" t="s">
        <v>262</v>
      </c>
      <c r="C89" s="5" t="s">
        <v>263</v>
      </c>
      <c r="D89" s="5" t="s">
        <v>264</v>
      </c>
      <c r="E89" s="5" t="s">
        <v>9</v>
      </c>
    </row>
    <row r="90" ht="36" customHeight="true" spans="1:5">
      <c r="A90" s="4">
        <v>88</v>
      </c>
      <c r="B90" s="5" t="s">
        <v>265</v>
      </c>
      <c r="C90" s="5" t="s">
        <v>266</v>
      </c>
      <c r="D90" s="5" t="s">
        <v>267</v>
      </c>
      <c r="E90" s="5" t="s">
        <v>9</v>
      </c>
    </row>
    <row r="91" ht="36" customHeight="true" spans="1:5">
      <c r="A91" s="4">
        <v>89</v>
      </c>
      <c r="B91" s="5" t="s">
        <v>268</v>
      </c>
      <c r="C91" s="5" t="s">
        <v>269</v>
      </c>
      <c r="D91" s="5" t="s">
        <v>270</v>
      </c>
      <c r="E91" s="5" t="s">
        <v>9</v>
      </c>
    </row>
    <row r="92" ht="36" customHeight="true" spans="1:5">
      <c r="A92" s="4">
        <v>90</v>
      </c>
      <c r="B92" s="5" t="s">
        <v>199</v>
      </c>
      <c r="C92" s="5" t="s">
        <v>271</v>
      </c>
      <c r="D92" s="5" t="s">
        <v>272</v>
      </c>
      <c r="E92" s="5" t="s">
        <v>9</v>
      </c>
    </row>
    <row r="93" ht="36" customHeight="true" spans="1:5">
      <c r="A93" s="4">
        <v>91</v>
      </c>
      <c r="B93" s="5" t="s">
        <v>273</v>
      </c>
      <c r="C93" s="5" t="s">
        <v>274</v>
      </c>
      <c r="D93" s="5" t="s">
        <v>275</v>
      </c>
      <c r="E93" s="5" t="s">
        <v>9</v>
      </c>
    </row>
    <row r="94" ht="36" customHeight="true" spans="1:5">
      <c r="A94" s="4">
        <v>92</v>
      </c>
      <c r="B94" s="5" t="s">
        <v>276</v>
      </c>
      <c r="C94" s="5" t="s">
        <v>277</v>
      </c>
      <c r="D94" s="5" t="s">
        <v>278</v>
      </c>
      <c r="E94" s="5" t="s">
        <v>9</v>
      </c>
    </row>
    <row r="95" ht="36" customHeight="true" spans="1:5">
      <c r="A95" s="4">
        <v>93</v>
      </c>
      <c r="B95" s="5" t="s">
        <v>279</v>
      </c>
      <c r="C95" s="5" t="s">
        <v>280</v>
      </c>
      <c r="D95" s="5" t="s">
        <v>281</v>
      </c>
      <c r="E95" s="5" t="s">
        <v>9</v>
      </c>
    </row>
    <row r="96" ht="36" customHeight="true" spans="1:5">
      <c r="A96" s="4">
        <v>94</v>
      </c>
      <c r="B96" s="5" t="s">
        <v>282</v>
      </c>
      <c r="C96" s="5" t="s">
        <v>283</v>
      </c>
      <c r="D96" s="5" t="s">
        <v>284</v>
      </c>
      <c r="E96" s="5" t="s">
        <v>9</v>
      </c>
    </row>
    <row r="97" ht="36" customHeight="true" spans="1:5">
      <c r="A97" s="4">
        <v>95</v>
      </c>
      <c r="B97" s="5" t="s">
        <v>285</v>
      </c>
      <c r="C97" s="5" t="s">
        <v>286</v>
      </c>
      <c r="D97" s="5" t="s">
        <v>287</v>
      </c>
      <c r="E97" s="5" t="s">
        <v>9</v>
      </c>
    </row>
    <row r="98" ht="36" customHeight="true" spans="1:5">
      <c r="A98" s="4">
        <v>96</v>
      </c>
      <c r="B98" s="5" t="s">
        <v>288</v>
      </c>
      <c r="C98" s="5" t="s">
        <v>289</v>
      </c>
      <c r="D98" s="5" t="s">
        <v>290</v>
      </c>
      <c r="E98" s="5" t="s">
        <v>9</v>
      </c>
    </row>
    <row r="99" ht="36" customHeight="true" spans="1:5">
      <c r="A99" s="4">
        <v>97</v>
      </c>
      <c r="B99" s="5" t="s">
        <v>109</v>
      </c>
      <c r="C99" s="5" t="s">
        <v>291</v>
      </c>
      <c r="D99" s="5" t="s">
        <v>292</v>
      </c>
      <c r="E99" s="5" t="s">
        <v>9</v>
      </c>
    </row>
    <row r="100" ht="36" customHeight="true" spans="1:5">
      <c r="A100" s="4">
        <v>98</v>
      </c>
      <c r="B100" s="5" t="s">
        <v>293</v>
      </c>
      <c r="C100" s="5" t="s">
        <v>294</v>
      </c>
      <c r="D100" s="5" t="s">
        <v>295</v>
      </c>
      <c r="E100" s="5" t="s">
        <v>9</v>
      </c>
    </row>
    <row r="101" ht="36" customHeight="true" spans="1:5">
      <c r="A101" s="4">
        <v>99</v>
      </c>
      <c r="B101" s="5" t="s">
        <v>296</v>
      </c>
      <c r="C101" s="5" t="s">
        <v>297</v>
      </c>
      <c r="D101" s="5" t="s">
        <v>298</v>
      </c>
      <c r="E101" s="5" t="s">
        <v>9</v>
      </c>
    </row>
    <row r="102" ht="36" customHeight="true" spans="1:5">
      <c r="A102" s="4">
        <v>100</v>
      </c>
      <c r="B102" s="5" t="s">
        <v>299</v>
      </c>
      <c r="C102" s="5" t="s">
        <v>300</v>
      </c>
      <c r="D102" s="5" t="s">
        <v>301</v>
      </c>
      <c r="E102" s="5" t="s">
        <v>9</v>
      </c>
    </row>
    <row r="103" ht="36" customHeight="true" spans="1:5">
      <c r="A103" s="4">
        <v>101</v>
      </c>
      <c r="B103" s="5" t="s">
        <v>302</v>
      </c>
      <c r="C103" s="5" t="s">
        <v>303</v>
      </c>
      <c r="D103" s="5" t="s">
        <v>304</v>
      </c>
      <c r="E103" s="5" t="s">
        <v>9</v>
      </c>
    </row>
    <row r="104" ht="36" customHeight="true" spans="1:5">
      <c r="A104" s="4">
        <v>102</v>
      </c>
      <c r="B104" s="5" t="s">
        <v>235</v>
      </c>
      <c r="C104" s="5" t="s">
        <v>305</v>
      </c>
      <c r="D104" s="5" t="s">
        <v>306</v>
      </c>
      <c r="E104" s="5" t="s">
        <v>9</v>
      </c>
    </row>
    <row r="105" ht="36" customHeight="true" spans="1:5">
      <c r="A105" s="4">
        <v>103</v>
      </c>
      <c r="B105" s="5" t="s">
        <v>199</v>
      </c>
      <c r="C105" s="5" t="s">
        <v>307</v>
      </c>
      <c r="D105" s="5" t="s">
        <v>308</v>
      </c>
      <c r="E105" s="5" t="s">
        <v>9</v>
      </c>
    </row>
    <row r="106" ht="36" customHeight="true" spans="1:5">
      <c r="A106" s="4">
        <v>104</v>
      </c>
      <c r="B106" s="5" t="s">
        <v>309</v>
      </c>
      <c r="C106" s="5" t="s">
        <v>310</v>
      </c>
      <c r="D106" s="5" t="s">
        <v>311</v>
      </c>
      <c r="E106" s="5" t="s">
        <v>9</v>
      </c>
    </row>
    <row r="107" ht="36" customHeight="true" spans="1:5">
      <c r="A107" s="4">
        <v>105</v>
      </c>
      <c r="B107" s="5" t="s">
        <v>312</v>
      </c>
      <c r="C107" s="5" t="s">
        <v>313</v>
      </c>
      <c r="D107" s="5" t="s">
        <v>314</v>
      </c>
      <c r="E107" s="5" t="s">
        <v>9</v>
      </c>
    </row>
    <row r="108" ht="36" customHeight="true" spans="1:5">
      <c r="A108" s="4">
        <v>106</v>
      </c>
      <c r="B108" s="5" t="s">
        <v>226</v>
      </c>
      <c r="C108" s="5" t="s">
        <v>315</v>
      </c>
      <c r="D108" s="5" t="s">
        <v>316</v>
      </c>
      <c r="E108" s="5" t="s">
        <v>9</v>
      </c>
    </row>
    <row r="109" ht="36" customHeight="true" spans="1:5">
      <c r="A109" s="4">
        <v>107</v>
      </c>
      <c r="B109" s="5" t="s">
        <v>317</v>
      </c>
      <c r="C109" s="5" t="s">
        <v>318</v>
      </c>
      <c r="D109" s="5" t="s">
        <v>319</v>
      </c>
      <c r="E109" s="5" t="s">
        <v>9</v>
      </c>
    </row>
    <row r="110" ht="36" customHeight="true" spans="1:5">
      <c r="A110" s="4">
        <v>108</v>
      </c>
      <c r="B110" s="5" t="s">
        <v>235</v>
      </c>
      <c r="C110" s="5" t="s">
        <v>320</v>
      </c>
      <c r="D110" s="5" t="s">
        <v>321</v>
      </c>
      <c r="E110" s="5" t="s">
        <v>9</v>
      </c>
    </row>
    <row r="111" ht="36" customHeight="true" spans="1:5">
      <c r="A111" s="4">
        <v>109</v>
      </c>
      <c r="B111" s="5" t="s">
        <v>322</v>
      </c>
      <c r="C111" s="5" t="s">
        <v>323</v>
      </c>
      <c r="D111" s="5" t="s">
        <v>324</v>
      </c>
      <c r="E111" s="5" t="s">
        <v>9</v>
      </c>
    </row>
    <row r="112" ht="36" customHeight="true" spans="1:5">
      <c r="A112" s="4">
        <v>110</v>
      </c>
      <c r="B112" s="5" t="s">
        <v>325</v>
      </c>
      <c r="C112" s="5" t="s">
        <v>326</v>
      </c>
      <c r="D112" s="5" t="s">
        <v>327</v>
      </c>
      <c r="E112" s="5" t="s">
        <v>9</v>
      </c>
    </row>
    <row r="113" ht="36" customHeight="true" spans="1:5">
      <c r="A113" s="4">
        <v>111</v>
      </c>
      <c r="B113" s="5" t="s">
        <v>176</v>
      </c>
      <c r="C113" s="5" t="s">
        <v>328</v>
      </c>
      <c r="D113" s="5" t="s">
        <v>329</v>
      </c>
      <c r="E113" s="5" t="s">
        <v>9</v>
      </c>
    </row>
    <row r="114" ht="36" customHeight="true" spans="1:5">
      <c r="A114" s="4">
        <v>112</v>
      </c>
      <c r="B114" s="5" t="s">
        <v>330</v>
      </c>
      <c r="C114" s="5" t="s">
        <v>331</v>
      </c>
      <c r="D114" s="5" t="s">
        <v>332</v>
      </c>
      <c r="E114" s="5" t="s">
        <v>9</v>
      </c>
    </row>
    <row r="115" ht="36" customHeight="true" spans="1:5">
      <c r="A115" s="4">
        <v>113</v>
      </c>
      <c r="B115" s="5" t="s">
        <v>333</v>
      </c>
      <c r="C115" s="5" t="s">
        <v>334</v>
      </c>
      <c r="D115" s="5" t="s">
        <v>335</v>
      </c>
      <c r="E115" s="5" t="s">
        <v>9</v>
      </c>
    </row>
    <row r="116" ht="36" customHeight="true" spans="1:5">
      <c r="A116" s="4">
        <v>114</v>
      </c>
      <c r="B116" s="5" t="s">
        <v>336</v>
      </c>
      <c r="C116" s="5" t="s">
        <v>337</v>
      </c>
      <c r="D116" s="5" t="s">
        <v>338</v>
      </c>
      <c r="E116" s="5" t="s">
        <v>9</v>
      </c>
    </row>
    <row r="117" ht="36" customHeight="true" spans="1:5">
      <c r="A117" s="4">
        <v>115</v>
      </c>
      <c r="B117" s="5" t="s">
        <v>339</v>
      </c>
      <c r="C117" s="5" t="s">
        <v>340</v>
      </c>
      <c r="D117" s="5" t="s">
        <v>341</v>
      </c>
      <c r="E117" s="5" t="s">
        <v>9</v>
      </c>
    </row>
    <row r="118" ht="36" customHeight="true" spans="1:5">
      <c r="A118" s="4">
        <v>116</v>
      </c>
      <c r="B118" s="5" t="s">
        <v>342</v>
      </c>
      <c r="C118" s="5" t="s">
        <v>343</v>
      </c>
      <c r="D118" s="5" t="s">
        <v>344</v>
      </c>
      <c r="E118" s="5" t="s">
        <v>9</v>
      </c>
    </row>
    <row r="119" ht="36" customHeight="true" spans="1:5">
      <c r="A119" s="4">
        <v>117</v>
      </c>
      <c r="B119" s="5" t="s">
        <v>235</v>
      </c>
      <c r="C119" s="5" t="s">
        <v>345</v>
      </c>
      <c r="D119" s="5" t="s">
        <v>346</v>
      </c>
      <c r="E119" s="5" t="s">
        <v>9</v>
      </c>
    </row>
    <row r="120" ht="36" customHeight="true" spans="1:5">
      <c r="A120" s="4">
        <v>118</v>
      </c>
      <c r="B120" s="5" t="s">
        <v>28</v>
      </c>
      <c r="C120" s="5" t="s">
        <v>347</v>
      </c>
      <c r="D120" s="5" t="s">
        <v>348</v>
      </c>
      <c r="E120" s="5" t="s">
        <v>9</v>
      </c>
    </row>
    <row r="121" ht="36" customHeight="true" spans="1:5">
      <c r="A121" s="4">
        <v>119</v>
      </c>
      <c r="B121" s="5" t="s">
        <v>349</v>
      </c>
      <c r="C121" s="5" t="s">
        <v>350</v>
      </c>
      <c r="D121" s="5" t="s">
        <v>351</v>
      </c>
      <c r="E121" s="5" t="s">
        <v>9</v>
      </c>
    </row>
    <row r="122" ht="36" customHeight="true" spans="1:5">
      <c r="A122" s="4">
        <v>120</v>
      </c>
      <c r="B122" s="5" t="s">
        <v>288</v>
      </c>
      <c r="C122" s="5" t="s">
        <v>352</v>
      </c>
      <c r="D122" s="5" t="s">
        <v>353</v>
      </c>
      <c r="E122" s="5" t="s">
        <v>9</v>
      </c>
    </row>
    <row r="123" ht="36" customHeight="true" spans="1:5">
      <c r="A123" s="4">
        <v>121</v>
      </c>
      <c r="B123" s="5" t="s">
        <v>354</v>
      </c>
      <c r="C123" s="5" t="s">
        <v>355</v>
      </c>
      <c r="D123" s="5" t="s">
        <v>356</v>
      </c>
      <c r="E123" s="5" t="s">
        <v>9</v>
      </c>
    </row>
    <row r="124" ht="36" customHeight="true" spans="1:5">
      <c r="A124" s="4">
        <v>122</v>
      </c>
      <c r="B124" s="5" t="s">
        <v>357</v>
      </c>
      <c r="C124" s="5" t="s">
        <v>358</v>
      </c>
      <c r="D124" s="5" t="s">
        <v>359</v>
      </c>
      <c r="E124" s="5" t="s">
        <v>9</v>
      </c>
    </row>
    <row r="125" ht="36" customHeight="true" spans="1:5">
      <c r="A125" s="4">
        <v>123</v>
      </c>
      <c r="B125" s="5" t="s">
        <v>360</v>
      </c>
      <c r="C125" s="5" t="s">
        <v>361</v>
      </c>
      <c r="D125" s="5" t="s">
        <v>362</v>
      </c>
      <c r="E125" s="5" t="s">
        <v>9</v>
      </c>
    </row>
    <row r="126" ht="36" customHeight="true" spans="1:5">
      <c r="A126" s="4">
        <v>124</v>
      </c>
      <c r="B126" s="5" t="s">
        <v>363</v>
      </c>
      <c r="C126" s="5" t="s">
        <v>364</v>
      </c>
      <c r="D126" s="5" t="s">
        <v>365</v>
      </c>
      <c r="E126" s="5" t="s">
        <v>9</v>
      </c>
    </row>
    <row r="127" ht="36" customHeight="true" spans="1:5">
      <c r="A127" s="4">
        <v>125</v>
      </c>
      <c r="B127" s="5" t="s">
        <v>28</v>
      </c>
      <c r="C127" s="5" t="s">
        <v>366</v>
      </c>
      <c r="D127" s="5" t="s">
        <v>367</v>
      </c>
      <c r="E127" s="5" t="s">
        <v>9</v>
      </c>
    </row>
    <row r="128" ht="36" customHeight="true" spans="1:5">
      <c r="A128" s="4">
        <v>126</v>
      </c>
      <c r="B128" s="5" t="s">
        <v>82</v>
      </c>
      <c r="C128" s="5" t="s">
        <v>368</v>
      </c>
      <c r="D128" s="5" t="s">
        <v>369</v>
      </c>
      <c r="E128" s="5" t="s">
        <v>9</v>
      </c>
    </row>
    <row r="129" ht="36" customHeight="true" spans="1:5">
      <c r="A129" s="4">
        <v>127</v>
      </c>
      <c r="B129" s="5" t="s">
        <v>370</v>
      </c>
      <c r="C129" s="5" t="s">
        <v>371</v>
      </c>
      <c r="D129" s="5" t="s">
        <v>372</v>
      </c>
      <c r="E129" s="5" t="s">
        <v>9</v>
      </c>
    </row>
    <row r="130" ht="36" customHeight="true" spans="1:5">
      <c r="A130" s="4">
        <v>128</v>
      </c>
      <c r="B130" s="5" t="s">
        <v>194</v>
      </c>
      <c r="C130" s="5" t="s">
        <v>373</v>
      </c>
      <c r="D130" s="5" t="s">
        <v>374</v>
      </c>
      <c r="E130" s="5" t="s">
        <v>9</v>
      </c>
    </row>
    <row r="131" ht="36" customHeight="true" spans="1:5">
      <c r="A131" s="4">
        <v>129</v>
      </c>
      <c r="B131" s="5" t="s">
        <v>375</v>
      </c>
      <c r="C131" s="5" t="s">
        <v>376</v>
      </c>
      <c r="D131" s="5" t="s">
        <v>377</v>
      </c>
      <c r="E131" s="5" t="s">
        <v>9</v>
      </c>
    </row>
    <row r="132" ht="36" customHeight="true" spans="1:5">
      <c r="A132" s="4">
        <v>130</v>
      </c>
      <c r="B132" s="5" t="s">
        <v>378</v>
      </c>
      <c r="C132" s="5" t="s">
        <v>379</v>
      </c>
      <c r="D132" s="5" t="s">
        <v>380</v>
      </c>
      <c r="E132" s="5" t="s">
        <v>9</v>
      </c>
    </row>
    <row r="133" ht="36" customHeight="true" spans="1:5">
      <c r="A133" s="4">
        <v>131</v>
      </c>
      <c r="B133" s="5" t="s">
        <v>381</v>
      </c>
      <c r="C133" s="5" t="s">
        <v>382</v>
      </c>
      <c r="D133" s="5" t="s">
        <v>383</v>
      </c>
      <c r="E133" s="5" t="s">
        <v>9</v>
      </c>
    </row>
    <row r="134" ht="36" customHeight="true" spans="1:5">
      <c r="A134" s="4">
        <v>132</v>
      </c>
      <c r="B134" s="5" t="s">
        <v>384</v>
      </c>
      <c r="C134" s="5" t="s">
        <v>385</v>
      </c>
      <c r="D134" s="5" t="s">
        <v>386</v>
      </c>
      <c r="E134" s="5" t="s">
        <v>9</v>
      </c>
    </row>
    <row r="135" ht="36" customHeight="true" spans="1:5">
      <c r="A135" s="4">
        <v>133</v>
      </c>
      <c r="B135" s="5" t="s">
        <v>387</v>
      </c>
      <c r="C135" s="5" t="s">
        <v>388</v>
      </c>
      <c r="D135" s="5" t="s">
        <v>389</v>
      </c>
      <c r="E135" s="5" t="s">
        <v>9</v>
      </c>
    </row>
    <row r="136" ht="36" customHeight="true" spans="1:5">
      <c r="A136" s="4">
        <v>134</v>
      </c>
      <c r="B136" s="5" t="s">
        <v>390</v>
      </c>
      <c r="C136" s="5" t="s">
        <v>391</v>
      </c>
      <c r="D136" s="5" t="s">
        <v>392</v>
      </c>
      <c r="E136" s="5" t="s">
        <v>9</v>
      </c>
    </row>
    <row r="137" ht="36" customHeight="true" spans="1:5">
      <c r="A137" s="4">
        <v>135</v>
      </c>
      <c r="B137" s="5" t="s">
        <v>393</v>
      </c>
      <c r="C137" s="5" t="s">
        <v>394</v>
      </c>
      <c r="D137" s="5" t="s">
        <v>395</v>
      </c>
      <c r="E137" s="5" t="s">
        <v>9</v>
      </c>
    </row>
    <row r="138" ht="36" customHeight="true" spans="1:5">
      <c r="A138" s="4">
        <v>136</v>
      </c>
      <c r="B138" s="5" t="s">
        <v>396</v>
      </c>
      <c r="C138" s="5" t="s">
        <v>397</v>
      </c>
      <c r="D138" s="5" t="s">
        <v>398</v>
      </c>
      <c r="E138" s="5" t="s">
        <v>9</v>
      </c>
    </row>
    <row r="139" ht="36" customHeight="true" spans="1:5">
      <c r="A139" s="4">
        <v>137</v>
      </c>
      <c r="B139" s="5" t="s">
        <v>399</v>
      </c>
      <c r="C139" s="5" t="s">
        <v>400</v>
      </c>
      <c r="D139" s="5" t="s">
        <v>401</v>
      </c>
      <c r="E139" s="5" t="s">
        <v>9</v>
      </c>
    </row>
    <row r="140" ht="36" customHeight="true" spans="1:5">
      <c r="A140" s="4">
        <v>138</v>
      </c>
      <c r="B140" s="5" t="s">
        <v>28</v>
      </c>
      <c r="C140" s="5" t="s">
        <v>402</v>
      </c>
      <c r="D140" s="5" t="s">
        <v>403</v>
      </c>
      <c r="E140" s="5" t="s">
        <v>9</v>
      </c>
    </row>
    <row r="141" ht="36" customHeight="true" spans="1:5">
      <c r="A141" s="4">
        <v>139</v>
      </c>
      <c r="B141" s="5" t="s">
        <v>404</v>
      </c>
      <c r="C141" s="5" t="s">
        <v>405</v>
      </c>
      <c r="D141" s="5" t="s">
        <v>406</v>
      </c>
      <c r="E141" s="5" t="s">
        <v>9</v>
      </c>
    </row>
    <row r="142" ht="36" customHeight="true" spans="1:5">
      <c r="A142" s="4">
        <v>140</v>
      </c>
      <c r="B142" s="5" t="s">
        <v>407</v>
      </c>
      <c r="C142" s="5" t="s">
        <v>408</v>
      </c>
      <c r="D142" s="5" t="s">
        <v>409</v>
      </c>
      <c r="E142" s="5" t="s">
        <v>9</v>
      </c>
    </row>
    <row r="143" ht="36" customHeight="true" spans="1:5">
      <c r="A143" s="4">
        <v>141</v>
      </c>
      <c r="B143" s="5" t="s">
        <v>410</v>
      </c>
      <c r="C143" s="5" t="s">
        <v>411</v>
      </c>
      <c r="D143" s="5" t="s">
        <v>412</v>
      </c>
      <c r="E143" s="5" t="s">
        <v>9</v>
      </c>
    </row>
    <row r="144" ht="36" customHeight="true" spans="1:5">
      <c r="A144" s="4">
        <v>142</v>
      </c>
      <c r="B144" s="5" t="s">
        <v>10</v>
      </c>
      <c r="C144" s="5" t="s">
        <v>413</v>
      </c>
      <c r="D144" s="5" t="s">
        <v>414</v>
      </c>
      <c r="E144" s="5" t="s">
        <v>9</v>
      </c>
    </row>
    <row r="145" ht="36" customHeight="true" spans="1:5">
      <c r="A145" s="4">
        <v>143</v>
      </c>
      <c r="B145" s="5" t="s">
        <v>28</v>
      </c>
      <c r="C145" s="5" t="s">
        <v>415</v>
      </c>
      <c r="D145" s="5" t="s">
        <v>416</v>
      </c>
      <c r="E145" s="5" t="s">
        <v>9</v>
      </c>
    </row>
    <row r="146" ht="36" customHeight="true" spans="1:5">
      <c r="A146" s="4">
        <v>144</v>
      </c>
      <c r="B146" s="5" t="s">
        <v>417</v>
      </c>
      <c r="C146" s="5" t="s">
        <v>418</v>
      </c>
      <c r="D146" s="5" t="s">
        <v>419</v>
      </c>
      <c r="E146" s="5" t="s">
        <v>9</v>
      </c>
    </row>
    <row r="147" ht="36" customHeight="true" spans="1:5">
      <c r="A147" s="4">
        <v>145</v>
      </c>
      <c r="B147" s="5" t="s">
        <v>420</v>
      </c>
      <c r="C147" s="5" t="s">
        <v>421</v>
      </c>
      <c r="D147" s="5" t="s">
        <v>422</v>
      </c>
      <c r="E147" s="5" t="s">
        <v>9</v>
      </c>
    </row>
    <row r="148" ht="36" customHeight="true" spans="1:5">
      <c r="A148" s="4">
        <v>146</v>
      </c>
      <c r="B148" s="5" t="s">
        <v>423</v>
      </c>
      <c r="C148" s="5" t="s">
        <v>424</v>
      </c>
      <c r="D148" s="5" t="s">
        <v>425</v>
      </c>
      <c r="E148" s="5" t="s">
        <v>9</v>
      </c>
    </row>
    <row r="149" ht="36" customHeight="true" spans="1:5">
      <c r="A149" s="4">
        <v>147</v>
      </c>
      <c r="B149" s="5" t="s">
        <v>136</v>
      </c>
      <c r="C149" s="5" t="s">
        <v>426</v>
      </c>
      <c r="D149" s="5" t="s">
        <v>427</v>
      </c>
      <c r="E149" s="5" t="s">
        <v>9</v>
      </c>
    </row>
    <row r="150" ht="36" customHeight="true" spans="1:5">
      <c r="A150" s="4">
        <v>148</v>
      </c>
      <c r="B150" s="5" t="s">
        <v>428</v>
      </c>
      <c r="C150" s="5" t="s">
        <v>429</v>
      </c>
      <c r="D150" s="5" t="s">
        <v>430</v>
      </c>
      <c r="E150" s="5" t="s">
        <v>9</v>
      </c>
    </row>
    <row r="151" ht="36" customHeight="true" spans="1:5">
      <c r="A151" s="4">
        <v>149</v>
      </c>
      <c r="B151" s="5" t="s">
        <v>431</v>
      </c>
      <c r="C151" s="5" t="s">
        <v>432</v>
      </c>
      <c r="D151" s="5" t="s">
        <v>433</v>
      </c>
      <c r="E151" s="5" t="s">
        <v>9</v>
      </c>
    </row>
    <row r="152" ht="36" customHeight="true" spans="1:5">
      <c r="A152" s="4">
        <v>150</v>
      </c>
      <c r="B152" s="5" t="s">
        <v>434</v>
      </c>
      <c r="C152" s="5" t="s">
        <v>435</v>
      </c>
      <c r="D152" s="5" t="s">
        <v>436</v>
      </c>
      <c r="E152" s="5" t="s">
        <v>9</v>
      </c>
    </row>
    <row r="153" ht="36" customHeight="true" spans="1:5">
      <c r="A153" s="4">
        <v>151</v>
      </c>
      <c r="B153" s="5" t="s">
        <v>171</v>
      </c>
      <c r="C153" s="5" t="s">
        <v>437</v>
      </c>
      <c r="D153" s="5" t="s">
        <v>438</v>
      </c>
      <c r="E153" s="5" t="s">
        <v>9</v>
      </c>
    </row>
    <row r="154" ht="36" customHeight="true" spans="1:5">
      <c r="A154" s="4">
        <v>152</v>
      </c>
      <c r="B154" s="5" t="s">
        <v>439</v>
      </c>
      <c r="C154" s="5" t="s">
        <v>440</v>
      </c>
      <c r="D154" s="5" t="s">
        <v>441</v>
      </c>
      <c r="E154" s="5" t="s">
        <v>9</v>
      </c>
    </row>
    <row r="155" ht="36" customHeight="true" spans="1:5">
      <c r="A155" s="4">
        <v>153</v>
      </c>
      <c r="B155" s="5" t="s">
        <v>442</v>
      </c>
      <c r="C155" s="5" t="s">
        <v>443</v>
      </c>
      <c r="D155" s="5" t="s">
        <v>444</v>
      </c>
      <c r="E155" s="5" t="s">
        <v>9</v>
      </c>
    </row>
    <row r="156" ht="36" customHeight="true" spans="1:5">
      <c r="A156" s="4">
        <v>154</v>
      </c>
      <c r="B156" s="5" t="s">
        <v>445</v>
      </c>
      <c r="C156" s="5" t="s">
        <v>446</v>
      </c>
      <c r="D156" s="5" t="s">
        <v>447</v>
      </c>
      <c r="E156" s="5" t="s">
        <v>9</v>
      </c>
    </row>
    <row r="157" ht="36" customHeight="true" spans="1:5">
      <c r="A157" s="4">
        <v>155</v>
      </c>
      <c r="B157" s="5" t="s">
        <v>82</v>
      </c>
      <c r="C157" s="5" t="s">
        <v>448</v>
      </c>
      <c r="D157" s="5" t="s">
        <v>449</v>
      </c>
      <c r="E157" s="5" t="s">
        <v>9</v>
      </c>
    </row>
    <row r="158" ht="36" customHeight="true" spans="1:5">
      <c r="A158" s="4">
        <v>156</v>
      </c>
      <c r="B158" s="5" t="s">
        <v>450</v>
      </c>
      <c r="C158" s="5" t="s">
        <v>451</v>
      </c>
      <c r="D158" s="5" t="s">
        <v>452</v>
      </c>
      <c r="E158" s="5" t="s">
        <v>9</v>
      </c>
    </row>
    <row r="159" ht="36" customHeight="true" spans="1:5">
      <c r="A159" s="4">
        <v>157</v>
      </c>
      <c r="B159" s="5" t="s">
        <v>208</v>
      </c>
      <c r="C159" s="5" t="s">
        <v>453</v>
      </c>
      <c r="D159" s="5" t="s">
        <v>454</v>
      </c>
      <c r="E159" s="5" t="s">
        <v>9</v>
      </c>
    </row>
    <row r="160" ht="36" customHeight="true" spans="1:5">
      <c r="A160" s="4">
        <v>158</v>
      </c>
      <c r="B160" s="5" t="s">
        <v>455</v>
      </c>
      <c r="C160" s="5" t="s">
        <v>456</v>
      </c>
      <c r="D160" s="5" t="s">
        <v>457</v>
      </c>
      <c r="E160" s="5" t="s">
        <v>9</v>
      </c>
    </row>
    <row r="161" ht="36" customHeight="true" spans="1:5">
      <c r="A161" s="4">
        <v>159</v>
      </c>
      <c r="B161" s="5" t="s">
        <v>458</v>
      </c>
      <c r="C161" s="5" t="s">
        <v>459</v>
      </c>
      <c r="D161" s="5" t="s">
        <v>460</v>
      </c>
      <c r="E161" s="5" t="s">
        <v>9</v>
      </c>
    </row>
    <row r="162" ht="36" customHeight="true" spans="1:5">
      <c r="A162" s="4">
        <v>160</v>
      </c>
      <c r="B162" s="5" t="s">
        <v>461</v>
      </c>
      <c r="C162" s="5" t="s">
        <v>462</v>
      </c>
      <c r="D162" s="5" t="s">
        <v>463</v>
      </c>
      <c r="E162" s="5" t="s">
        <v>9</v>
      </c>
    </row>
    <row r="163" ht="36" customHeight="true" spans="1:5">
      <c r="A163" s="4">
        <v>161</v>
      </c>
      <c r="B163" s="5" t="s">
        <v>464</v>
      </c>
      <c r="C163" s="5" t="s">
        <v>465</v>
      </c>
      <c r="D163" s="5" t="s">
        <v>466</v>
      </c>
      <c r="E163" s="5" t="s">
        <v>9</v>
      </c>
    </row>
    <row r="164" ht="36" customHeight="true" spans="1:5">
      <c r="A164" s="4">
        <v>162</v>
      </c>
      <c r="B164" s="5" t="s">
        <v>467</v>
      </c>
      <c r="C164" s="5" t="s">
        <v>468</v>
      </c>
      <c r="D164" s="5" t="s">
        <v>469</v>
      </c>
      <c r="E164" s="5" t="s">
        <v>9</v>
      </c>
    </row>
    <row r="165" ht="36" customHeight="true" spans="1:5">
      <c r="A165" s="4">
        <v>163</v>
      </c>
      <c r="B165" s="5" t="s">
        <v>470</v>
      </c>
      <c r="C165" s="5" t="s">
        <v>471</v>
      </c>
      <c r="D165" s="5" t="s">
        <v>472</v>
      </c>
      <c r="E165" s="5" t="s">
        <v>9</v>
      </c>
    </row>
    <row r="166" ht="36" customHeight="true" spans="1:5">
      <c r="A166" s="4">
        <v>164</v>
      </c>
      <c r="B166" s="5" t="s">
        <v>473</v>
      </c>
      <c r="C166" s="5" t="s">
        <v>474</v>
      </c>
      <c r="D166" s="5" t="s">
        <v>475</v>
      </c>
      <c r="E166" s="5" t="s">
        <v>9</v>
      </c>
    </row>
    <row r="167" ht="36" customHeight="true" spans="1:5">
      <c r="A167" s="4">
        <v>165</v>
      </c>
      <c r="B167" s="5" t="s">
        <v>476</v>
      </c>
      <c r="C167" s="5" t="s">
        <v>477</v>
      </c>
      <c r="D167" s="5" t="s">
        <v>478</v>
      </c>
      <c r="E167" s="5" t="s">
        <v>9</v>
      </c>
    </row>
    <row r="168" ht="36" customHeight="true" spans="1:5">
      <c r="A168" s="4">
        <v>166</v>
      </c>
      <c r="B168" s="5" t="s">
        <v>479</v>
      </c>
      <c r="C168" s="5" t="s">
        <v>480</v>
      </c>
      <c r="D168" s="5" t="s">
        <v>481</v>
      </c>
      <c r="E168" s="5" t="s">
        <v>9</v>
      </c>
    </row>
    <row r="169" ht="36" customHeight="true" spans="1:5">
      <c r="A169" s="4">
        <v>167</v>
      </c>
      <c r="B169" s="5" t="s">
        <v>10</v>
      </c>
      <c r="C169" s="5" t="s">
        <v>482</v>
      </c>
      <c r="D169" s="5" t="s">
        <v>483</v>
      </c>
      <c r="E169" s="5" t="s">
        <v>9</v>
      </c>
    </row>
    <row r="170" ht="36" customHeight="true" spans="1:5">
      <c r="A170" s="4">
        <v>168</v>
      </c>
      <c r="B170" s="5" t="s">
        <v>484</v>
      </c>
      <c r="C170" s="5" t="s">
        <v>485</v>
      </c>
      <c r="D170" s="5" t="s">
        <v>486</v>
      </c>
      <c r="E170" s="5" t="s">
        <v>9</v>
      </c>
    </row>
    <row r="171" ht="36" customHeight="true" spans="1:5">
      <c r="A171" s="4">
        <v>169</v>
      </c>
      <c r="B171" s="5" t="s">
        <v>487</v>
      </c>
      <c r="C171" s="5" t="s">
        <v>488</v>
      </c>
      <c r="D171" s="5" t="s">
        <v>489</v>
      </c>
      <c r="E171" s="5" t="s">
        <v>9</v>
      </c>
    </row>
    <row r="172" ht="36" customHeight="true" spans="1:5">
      <c r="A172" s="4">
        <v>170</v>
      </c>
      <c r="B172" s="5" t="s">
        <v>256</v>
      </c>
      <c r="C172" s="5" t="s">
        <v>490</v>
      </c>
      <c r="D172" s="5" t="s">
        <v>491</v>
      </c>
      <c r="E172" s="5" t="s">
        <v>9</v>
      </c>
    </row>
    <row r="173" ht="36" customHeight="true" spans="1:5">
      <c r="A173" s="4">
        <v>171</v>
      </c>
      <c r="B173" s="5" t="s">
        <v>296</v>
      </c>
      <c r="C173" s="5" t="s">
        <v>492</v>
      </c>
      <c r="D173" s="5" t="s">
        <v>493</v>
      </c>
      <c r="E173" s="5" t="s">
        <v>9</v>
      </c>
    </row>
    <row r="174" ht="36" customHeight="true" spans="1:5">
      <c r="A174" s="4">
        <v>172</v>
      </c>
      <c r="B174" s="5" t="s">
        <v>494</v>
      </c>
      <c r="C174" s="5" t="s">
        <v>495</v>
      </c>
      <c r="D174" s="5" t="s">
        <v>496</v>
      </c>
      <c r="E174" s="5" t="s">
        <v>9</v>
      </c>
    </row>
    <row r="175" ht="36" customHeight="true" spans="1:5">
      <c r="A175" s="4">
        <v>173</v>
      </c>
      <c r="B175" s="5" t="s">
        <v>497</v>
      </c>
      <c r="C175" s="5" t="s">
        <v>498</v>
      </c>
      <c r="D175" s="5" t="s">
        <v>499</v>
      </c>
      <c r="E175" s="5" t="s">
        <v>9</v>
      </c>
    </row>
    <row r="176" ht="36" customHeight="true" spans="1:5">
      <c r="A176" s="4">
        <v>174</v>
      </c>
      <c r="B176" s="5" t="s">
        <v>500</v>
      </c>
      <c r="C176" s="5" t="s">
        <v>501</v>
      </c>
      <c r="D176" s="5" t="s">
        <v>502</v>
      </c>
      <c r="E176" s="5" t="s">
        <v>9</v>
      </c>
    </row>
    <row r="177" ht="36" customHeight="true" spans="1:5">
      <c r="A177" s="4">
        <v>175</v>
      </c>
      <c r="B177" s="5" t="s">
        <v>503</v>
      </c>
      <c r="C177" s="5" t="s">
        <v>504</v>
      </c>
      <c r="D177" s="5" t="s">
        <v>505</v>
      </c>
      <c r="E177" s="5" t="s">
        <v>9</v>
      </c>
    </row>
    <row r="178" ht="36" customHeight="true" spans="1:5">
      <c r="A178" s="4">
        <v>176</v>
      </c>
      <c r="B178" s="5" t="s">
        <v>506</v>
      </c>
      <c r="C178" s="5" t="s">
        <v>507</v>
      </c>
      <c r="D178" s="5" t="s">
        <v>508</v>
      </c>
      <c r="E178" s="5" t="s">
        <v>9</v>
      </c>
    </row>
    <row r="179" ht="36" customHeight="true" spans="1:5">
      <c r="A179" s="4">
        <v>177</v>
      </c>
      <c r="B179" s="5" t="s">
        <v>509</v>
      </c>
      <c r="C179" s="5" t="s">
        <v>510</v>
      </c>
      <c r="D179" s="5" t="s">
        <v>511</v>
      </c>
      <c r="E179" s="5" t="s">
        <v>9</v>
      </c>
    </row>
    <row r="180" ht="36" customHeight="true" spans="1:5">
      <c r="A180" s="4">
        <v>178</v>
      </c>
      <c r="B180" s="5" t="s">
        <v>512</v>
      </c>
      <c r="C180" s="5" t="s">
        <v>513</v>
      </c>
      <c r="D180" s="5" t="s">
        <v>514</v>
      </c>
      <c r="E180" s="5" t="s">
        <v>9</v>
      </c>
    </row>
    <row r="181" ht="36" customHeight="true" spans="1:5">
      <c r="A181" s="4">
        <v>179</v>
      </c>
      <c r="B181" s="5" t="s">
        <v>515</v>
      </c>
      <c r="C181" s="5" t="s">
        <v>516</v>
      </c>
      <c r="D181" s="5" t="s">
        <v>517</v>
      </c>
      <c r="E181" s="5" t="s">
        <v>9</v>
      </c>
    </row>
    <row r="182" ht="36" customHeight="true" spans="1:5">
      <c r="A182" s="4">
        <v>180</v>
      </c>
      <c r="B182" s="5" t="s">
        <v>518</v>
      </c>
      <c r="C182" s="5" t="s">
        <v>519</v>
      </c>
      <c r="D182" s="5" t="s">
        <v>520</v>
      </c>
      <c r="E182" s="5" t="s">
        <v>9</v>
      </c>
    </row>
    <row r="183" ht="36" customHeight="true" spans="1:5">
      <c r="A183" s="4">
        <v>181</v>
      </c>
      <c r="B183" s="5" t="s">
        <v>521</v>
      </c>
      <c r="C183" s="5" t="s">
        <v>522</v>
      </c>
      <c r="D183" s="5" t="s">
        <v>523</v>
      </c>
      <c r="E183" s="5" t="s">
        <v>9</v>
      </c>
    </row>
    <row r="184" ht="36" customHeight="true" spans="1:5">
      <c r="A184" s="4">
        <v>182</v>
      </c>
      <c r="B184" s="5" t="s">
        <v>524</v>
      </c>
      <c r="C184" s="5" t="s">
        <v>525</v>
      </c>
      <c r="D184" s="5" t="s">
        <v>526</v>
      </c>
      <c r="E184" s="5" t="s">
        <v>9</v>
      </c>
    </row>
    <row r="185" ht="36" customHeight="true" spans="1:5">
      <c r="A185" s="4">
        <v>183</v>
      </c>
      <c r="B185" s="5" t="s">
        <v>527</v>
      </c>
      <c r="C185" s="5" t="s">
        <v>528</v>
      </c>
      <c r="D185" s="5" t="s">
        <v>529</v>
      </c>
      <c r="E185" s="5" t="s">
        <v>9</v>
      </c>
    </row>
    <row r="186" ht="36" customHeight="true" spans="1:5">
      <c r="A186" s="4">
        <v>184</v>
      </c>
      <c r="B186" s="5" t="s">
        <v>530</v>
      </c>
      <c r="C186" s="5" t="s">
        <v>531</v>
      </c>
      <c r="D186" s="5" t="s">
        <v>532</v>
      </c>
      <c r="E186" s="5" t="s">
        <v>9</v>
      </c>
    </row>
    <row r="187" ht="36" customHeight="true" spans="1:5">
      <c r="A187" s="4">
        <v>185</v>
      </c>
      <c r="B187" s="5" t="s">
        <v>533</v>
      </c>
      <c r="C187" s="5" t="s">
        <v>534</v>
      </c>
      <c r="D187" s="5" t="s">
        <v>535</v>
      </c>
      <c r="E187" s="5" t="s">
        <v>9</v>
      </c>
    </row>
    <row r="188" ht="36" customHeight="true" spans="1:5">
      <c r="A188" s="4">
        <v>186</v>
      </c>
      <c r="B188" s="5" t="s">
        <v>536</v>
      </c>
      <c r="C188" s="5" t="s">
        <v>537</v>
      </c>
      <c r="D188" s="5" t="s">
        <v>538</v>
      </c>
      <c r="E188" s="5" t="s">
        <v>9</v>
      </c>
    </row>
    <row r="189" ht="36" customHeight="true" spans="1:5">
      <c r="A189" s="4">
        <v>187</v>
      </c>
      <c r="B189" s="5" t="s">
        <v>539</v>
      </c>
      <c r="C189" s="5" t="s">
        <v>540</v>
      </c>
      <c r="D189" s="5" t="s">
        <v>541</v>
      </c>
      <c r="E189" s="5" t="s">
        <v>9</v>
      </c>
    </row>
    <row r="190" ht="36" customHeight="true" spans="1:5">
      <c r="A190" s="4">
        <v>188</v>
      </c>
      <c r="B190" s="5" t="s">
        <v>542</v>
      </c>
      <c r="C190" s="5" t="s">
        <v>543</v>
      </c>
      <c r="D190" s="5" t="s">
        <v>544</v>
      </c>
      <c r="E190" s="5" t="s">
        <v>9</v>
      </c>
    </row>
    <row r="191" ht="36" customHeight="true" spans="1:5">
      <c r="A191" s="4">
        <v>189</v>
      </c>
      <c r="B191" s="5" t="s">
        <v>545</v>
      </c>
      <c r="C191" s="5" t="s">
        <v>546</v>
      </c>
      <c r="D191" s="5" t="s">
        <v>547</v>
      </c>
      <c r="E191" s="5" t="s">
        <v>9</v>
      </c>
    </row>
    <row r="192" ht="36" customHeight="true" spans="1:5">
      <c r="A192" s="4">
        <v>190</v>
      </c>
      <c r="B192" s="5" t="s">
        <v>548</v>
      </c>
      <c r="C192" s="5" t="s">
        <v>549</v>
      </c>
      <c r="D192" s="5" t="s">
        <v>550</v>
      </c>
      <c r="E192" s="5" t="s">
        <v>9</v>
      </c>
    </row>
    <row r="193" ht="36" customHeight="true" spans="1:5">
      <c r="A193" s="4">
        <v>191</v>
      </c>
      <c r="B193" s="5" t="s">
        <v>434</v>
      </c>
      <c r="C193" s="5" t="s">
        <v>551</v>
      </c>
      <c r="D193" s="5" t="s">
        <v>552</v>
      </c>
      <c r="E193" s="5" t="s">
        <v>9</v>
      </c>
    </row>
    <row r="194" ht="36" customHeight="true" spans="1:5">
      <c r="A194" s="4">
        <v>192</v>
      </c>
      <c r="B194" s="5" t="s">
        <v>553</v>
      </c>
      <c r="C194" s="5" t="s">
        <v>554</v>
      </c>
      <c r="D194" s="5" t="s">
        <v>555</v>
      </c>
      <c r="E194" s="5" t="s">
        <v>9</v>
      </c>
    </row>
    <row r="195" ht="36" customHeight="true" spans="1:5">
      <c r="A195" s="4">
        <v>193</v>
      </c>
      <c r="B195" s="5" t="s">
        <v>556</v>
      </c>
      <c r="C195" s="5" t="s">
        <v>557</v>
      </c>
      <c r="D195" s="5" t="s">
        <v>558</v>
      </c>
      <c r="E195" s="5" t="s">
        <v>9</v>
      </c>
    </row>
    <row r="196" ht="36" customHeight="true" spans="1:5">
      <c r="A196" s="4">
        <v>194</v>
      </c>
      <c r="B196" s="5" t="s">
        <v>106</v>
      </c>
      <c r="C196" s="5" t="s">
        <v>559</v>
      </c>
      <c r="D196" s="5" t="s">
        <v>560</v>
      </c>
      <c r="E196" s="5" t="s">
        <v>9</v>
      </c>
    </row>
    <row r="197" ht="36" customHeight="true" spans="1:5">
      <c r="A197" s="4">
        <v>195</v>
      </c>
      <c r="B197" s="5" t="s">
        <v>561</v>
      </c>
      <c r="C197" s="5" t="s">
        <v>562</v>
      </c>
      <c r="D197" s="5" t="s">
        <v>563</v>
      </c>
      <c r="E197" s="5" t="s">
        <v>9</v>
      </c>
    </row>
    <row r="198" ht="36" customHeight="true" spans="1:5">
      <c r="A198" s="4">
        <v>196</v>
      </c>
      <c r="B198" s="5" t="s">
        <v>564</v>
      </c>
      <c r="C198" s="5" t="s">
        <v>565</v>
      </c>
      <c r="D198" s="5" t="s">
        <v>566</v>
      </c>
      <c r="E198" s="5" t="s">
        <v>9</v>
      </c>
    </row>
    <row r="199" ht="36" customHeight="true" spans="1:5">
      <c r="A199" s="4">
        <v>197</v>
      </c>
      <c r="B199" s="5" t="s">
        <v>567</v>
      </c>
      <c r="C199" s="5" t="s">
        <v>568</v>
      </c>
      <c r="D199" s="5" t="s">
        <v>569</v>
      </c>
      <c r="E199" s="5" t="s">
        <v>9</v>
      </c>
    </row>
    <row r="200" ht="36" customHeight="true" spans="1:5">
      <c r="A200" s="4">
        <v>198</v>
      </c>
      <c r="B200" s="5" t="s">
        <v>570</v>
      </c>
      <c r="C200" s="5" t="s">
        <v>571</v>
      </c>
      <c r="D200" s="5" t="s">
        <v>572</v>
      </c>
      <c r="E200" s="5" t="s">
        <v>9</v>
      </c>
    </row>
    <row r="201" ht="36" customHeight="true" spans="1:5">
      <c r="A201" s="4">
        <v>199</v>
      </c>
      <c r="B201" s="5" t="s">
        <v>82</v>
      </c>
      <c r="C201" s="5" t="s">
        <v>573</v>
      </c>
      <c r="D201" s="5" t="s">
        <v>574</v>
      </c>
      <c r="E201" s="5" t="s">
        <v>9</v>
      </c>
    </row>
    <row r="202" ht="36" customHeight="true" spans="1:5">
      <c r="A202" s="4">
        <v>200</v>
      </c>
      <c r="B202" s="5" t="s">
        <v>575</v>
      </c>
      <c r="C202" s="5" t="s">
        <v>576</v>
      </c>
      <c r="D202" s="5" t="s">
        <v>577</v>
      </c>
      <c r="E202" s="5" t="s">
        <v>9</v>
      </c>
    </row>
    <row r="203" ht="36" customHeight="true" spans="1:5">
      <c r="A203" s="4">
        <v>201</v>
      </c>
      <c r="B203" s="5" t="s">
        <v>578</v>
      </c>
      <c r="C203" s="5" t="s">
        <v>579</v>
      </c>
      <c r="D203" s="5" t="s">
        <v>580</v>
      </c>
      <c r="E203" s="5" t="s">
        <v>9</v>
      </c>
    </row>
    <row r="204" ht="36" customHeight="true" spans="1:5">
      <c r="A204" s="4">
        <v>202</v>
      </c>
      <c r="B204" s="5" t="s">
        <v>581</v>
      </c>
      <c r="C204" s="5" t="s">
        <v>582</v>
      </c>
      <c r="D204" s="5" t="s">
        <v>583</v>
      </c>
      <c r="E204" s="5" t="s">
        <v>9</v>
      </c>
    </row>
    <row r="205" ht="36" customHeight="true" spans="1:5">
      <c r="A205" s="4">
        <v>203</v>
      </c>
      <c r="B205" s="5" t="s">
        <v>584</v>
      </c>
      <c r="C205" s="5" t="s">
        <v>585</v>
      </c>
      <c r="D205" s="5" t="s">
        <v>586</v>
      </c>
      <c r="E205" s="5" t="s">
        <v>9</v>
      </c>
    </row>
    <row r="206" ht="36" customHeight="true" spans="1:5">
      <c r="A206" s="4">
        <v>204</v>
      </c>
      <c r="B206" s="5" t="s">
        <v>587</v>
      </c>
      <c r="C206" s="5" t="s">
        <v>588</v>
      </c>
      <c r="D206" s="5" t="s">
        <v>589</v>
      </c>
      <c r="E206" s="5" t="s">
        <v>9</v>
      </c>
    </row>
    <row r="207" ht="36" customHeight="true" spans="1:5">
      <c r="A207" s="4">
        <v>205</v>
      </c>
      <c r="B207" s="5" t="s">
        <v>199</v>
      </c>
      <c r="C207" s="5" t="s">
        <v>590</v>
      </c>
      <c r="D207" s="5" t="s">
        <v>591</v>
      </c>
      <c r="E207" s="5" t="s">
        <v>9</v>
      </c>
    </row>
    <row r="208" ht="36" customHeight="true" spans="1:5">
      <c r="A208" s="4">
        <v>206</v>
      </c>
      <c r="B208" s="5" t="s">
        <v>592</v>
      </c>
      <c r="C208" s="5" t="s">
        <v>593</v>
      </c>
      <c r="D208" s="5" t="s">
        <v>594</v>
      </c>
      <c r="E208" s="5" t="s">
        <v>9</v>
      </c>
    </row>
    <row r="209" ht="36" customHeight="true" spans="1:5">
      <c r="A209" s="4">
        <v>207</v>
      </c>
      <c r="B209" s="5" t="s">
        <v>595</v>
      </c>
      <c r="C209" s="5" t="s">
        <v>596</v>
      </c>
      <c r="D209" s="5" t="s">
        <v>597</v>
      </c>
      <c r="E209" s="5" t="s">
        <v>9</v>
      </c>
    </row>
    <row r="210" ht="36" customHeight="true" spans="1:5">
      <c r="A210" s="4">
        <v>208</v>
      </c>
      <c r="B210" s="5" t="s">
        <v>79</v>
      </c>
      <c r="C210" s="5" t="s">
        <v>598</v>
      </c>
      <c r="D210" s="5" t="s">
        <v>599</v>
      </c>
      <c r="E210" s="5" t="s">
        <v>9</v>
      </c>
    </row>
    <row r="211" ht="36" customHeight="true" spans="1:5">
      <c r="A211" s="4">
        <v>209</v>
      </c>
      <c r="B211" s="5" t="s">
        <v>600</v>
      </c>
      <c r="C211" s="5" t="s">
        <v>601</v>
      </c>
      <c r="D211" s="5" t="s">
        <v>602</v>
      </c>
      <c r="E211" s="5" t="s">
        <v>9</v>
      </c>
    </row>
    <row r="212" ht="36" customHeight="true" spans="1:5">
      <c r="A212" s="4">
        <v>210</v>
      </c>
      <c r="B212" s="5" t="s">
        <v>603</v>
      </c>
      <c r="C212" s="5" t="s">
        <v>604</v>
      </c>
      <c r="D212" s="5" t="s">
        <v>605</v>
      </c>
      <c r="E212" s="5" t="s">
        <v>9</v>
      </c>
    </row>
    <row r="213" ht="36" customHeight="true" spans="1:5">
      <c r="A213" s="4">
        <v>211</v>
      </c>
      <c r="B213" s="5" t="s">
        <v>194</v>
      </c>
      <c r="C213" s="5" t="s">
        <v>606</v>
      </c>
      <c r="D213" s="5" t="s">
        <v>607</v>
      </c>
      <c r="E213" s="5" t="s">
        <v>9</v>
      </c>
    </row>
    <row r="214" ht="36" customHeight="true" spans="1:5">
      <c r="A214" s="4">
        <v>212</v>
      </c>
      <c r="B214" s="5" t="s">
        <v>199</v>
      </c>
      <c r="C214" s="5" t="s">
        <v>608</v>
      </c>
      <c r="D214" s="5" t="s">
        <v>609</v>
      </c>
      <c r="E214" s="5" t="s">
        <v>9</v>
      </c>
    </row>
    <row r="215" ht="36" customHeight="true" spans="1:5">
      <c r="A215" s="4">
        <v>213</v>
      </c>
      <c r="B215" s="5" t="s">
        <v>610</v>
      </c>
      <c r="C215" s="5" t="s">
        <v>611</v>
      </c>
      <c r="D215" s="5" t="s">
        <v>612</v>
      </c>
      <c r="E215" s="5" t="s">
        <v>9</v>
      </c>
    </row>
    <row r="216" ht="36" customHeight="true" spans="1:5">
      <c r="A216" s="4">
        <v>214</v>
      </c>
      <c r="B216" s="5" t="s">
        <v>613</v>
      </c>
      <c r="C216" s="5" t="s">
        <v>614</v>
      </c>
      <c r="D216" s="5" t="s">
        <v>615</v>
      </c>
      <c r="E216" s="5" t="s">
        <v>9</v>
      </c>
    </row>
    <row r="217" ht="36" customHeight="true" spans="1:5">
      <c r="A217" s="4">
        <v>215</v>
      </c>
      <c r="B217" s="5" t="s">
        <v>616</v>
      </c>
      <c r="C217" s="5" t="s">
        <v>617</v>
      </c>
      <c r="D217" s="5" t="s">
        <v>618</v>
      </c>
      <c r="E217" s="5" t="s">
        <v>9</v>
      </c>
    </row>
    <row r="218" ht="36" customHeight="true" spans="1:5">
      <c r="A218" s="4">
        <v>216</v>
      </c>
      <c r="B218" s="5" t="s">
        <v>619</v>
      </c>
      <c r="C218" s="5" t="s">
        <v>620</v>
      </c>
      <c r="D218" s="5" t="s">
        <v>621</v>
      </c>
      <c r="E218" s="5" t="s">
        <v>9</v>
      </c>
    </row>
    <row r="219" ht="36" customHeight="true" spans="1:5">
      <c r="A219" s="4">
        <v>217</v>
      </c>
      <c r="B219" s="5" t="s">
        <v>82</v>
      </c>
      <c r="C219" s="5" t="s">
        <v>622</v>
      </c>
      <c r="D219" s="5" t="s">
        <v>623</v>
      </c>
      <c r="E219" s="5" t="s">
        <v>9</v>
      </c>
    </row>
    <row r="220" ht="36" customHeight="true" spans="1:5">
      <c r="A220" s="4">
        <v>218</v>
      </c>
      <c r="B220" s="5" t="s">
        <v>624</v>
      </c>
      <c r="C220" s="5" t="s">
        <v>625</v>
      </c>
      <c r="D220" s="5" t="s">
        <v>626</v>
      </c>
      <c r="E220" s="5" t="s">
        <v>9</v>
      </c>
    </row>
    <row r="221" ht="36" customHeight="true" spans="1:5">
      <c r="A221" s="4">
        <v>219</v>
      </c>
      <c r="B221" s="5" t="s">
        <v>627</v>
      </c>
      <c r="C221" s="5" t="s">
        <v>628</v>
      </c>
      <c r="D221" s="5" t="s">
        <v>629</v>
      </c>
      <c r="E221" s="5" t="s">
        <v>9</v>
      </c>
    </row>
    <row r="222" ht="36" customHeight="true" spans="1:5">
      <c r="A222" s="4">
        <v>220</v>
      </c>
      <c r="B222" s="5" t="s">
        <v>630</v>
      </c>
      <c r="C222" s="5" t="s">
        <v>631</v>
      </c>
      <c r="D222" s="5" t="s">
        <v>632</v>
      </c>
      <c r="E222" s="5" t="s">
        <v>9</v>
      </c>
    </row>
    <row r="223" ht="36" customHeight="true" spans="1:5">
      <c r="A223" s="4">
        <v>221</v>
      </c>
      <c r="B223" s="5" t="s">
        <v>633</v>
      </c>
      <c r="C223" s="5" t="s">
        <v>634</v>
      </c>
      <c r="D223" s="5" t="s">
        <v>635</v>
      </c>
      <c r="E223" s="5" t="s">
        <v>9</v>
      </c>
    </row>
    <row r="224" ht="36" customHeight="true" spans="1:5">
      <c r="A224" s="4">
        <v>222</v>
      </c>
      <c r="B224" s="5" t="s">
        <v>636</v>
      </c>
      <c r="C224" s="5" t="s">
        <v>637</v>
      </c>
      <c r="D224" s="5" t="s">
        <v>638</v>
      </c>
      <c r="E224" s="5" t="s">
        <v>9</v>
      </c>
    </row>
    <row r="225" ht="36" customHeight="true" spans="1:5">
      <c r="A225" s="4">
        <v>223</v>
      </c>
      <c r="B225" s="5" t="s">
        <v>639</v>
      </c>
      <c r="C225" s="5" t="s">
        <v>640</v>
      </c>
      <c r="D225" s="5" t="s">
        <v>641</v>
      </c>
      <c r="E225" s="5" t="s">
        <v>9</v>
      </c>
    </row>
    <row r="226" ht="36" customHeight="true" spans="1:5">
      <c r="A226" s="4">
        <v>224</v>
      </c>
      <c r="B226" s="5" t="s">
        <v>642</v>
      </c>
      <c r="C226" s="5" t="s">
        <v>643</v>
      </c>
      <c r="D226" s="5" t="s">
        <v>644</v>
      </c>
      <c r="E226" s="5" t="s">
        <v>9</v>
      </c>
    </row>
    <row r="227" ht="36" customHeight="true" spans="1:5">
      <c r="A227" s="4">
        <v>225</v>
      </c>
      <c r="B227" s="5" t="s">
        <v>645</v>
      </c>
      <c r="C227" s="5" t="s">
        <v>646</v>
      </c>
      <c r="D227" s="5" t="s">
        <v>647</v>
      </c>
      <c r="E227" s="5" t="s">
        <v>9</v>
      </c>
    </row>
    <row r="228" ht="36" customHeight="true" spans="1:5">
      <c r="A228" s="4">
        <v>226</v>
      </c>
      <c r="B228" s="5" t="s">
        <v>648</v>
      </c>
      <c r="C228" s="5" t="s">
        <v>649</v>
      </c>
      <c r="D228" s="5" t="s">
        <v>650</v>
      </c>
      <c r="E228" s="5" t="s">
        <v>9</v>
      </c>
    </row>
    <row r="229" ht="36" customHeight="true" spans="1:5">
      <c r="A229" s="4">
        <v>227</v>
      </c>
      <c r="B229" s="5" t="s">
        <v>651</v>
      </c>
      <c r="C229" s="5" t="s">
        <v>652</v>
      </c>
      <c r="D229" s="5" t="s">
        <v>653</v>
      </c>
      <c r="E229" s="5" t="s">
        <v>9</v>
      </c>
    </row>
    <row r="230" ht="36" customHeight="true" spans="1:5">
      <c r="A230" s="4">
        <v>228</v>
      </c>
      <c r="B230" s="5" t="s">
        <v>654</v>
      </c>
      <c r="C230" s="5" t="s">
        <v>655</v>
      </c>
      <c r="D230" s="5" t="s">
        <v>656</v>
      </c>
      <c r="E230" s="5" t="s">
        <v>9</v>
      </c>
    </row>
    <row r="231" ht="36" customHeight="true" spans="1:5">
      <c r="A231" s="4">
        <v>229</v>
      </c>
      <c r="B231" s="5" t="s">
        <v>657</v>
      </c>
      <c r="C231" s="5" t="s">
        <v>658</v>
      </c>
      <c r="D231" s="5" t="s">
        <v>659</v>
      </c>
      <c r="E231" s="5" t="s">
        <v>9</v>
      </c>
    </row>
    <row r="232" ht="36" customHeight="true" spans="1:5">
      <c r="A232" s="4">
        <v>230</v>
      </c>
      <c r="B232" s="5" t="s">
        <v>660</v>
      </c>
      <c r="C232" s="5" t="s">
        <v>661</v>
      </c>
      <c r="D232" s="5" t="s">
        <v>662</v>
      </c>
      <c r="E232" s="5" t="s">
        <v>9</v>
      </c>
    </row>
    <row r="233" ht="36" customHeight="true" spans="1:5">
      <c r="A233" s="4">
        <v>231</v>
      </c>
      <c r="B233" s="5" t="s">
        <v>663</v>
      </c>
      <c r="C233" s="5" t="s">
        <v>664</v>
      </c>
      <c r="D233" s="5" t="s">
        <v>665</v>
      </c>
      <c r="E233" s="5" t="s">
        <v>9</v>
      </c>
    </row>
    <row r="234" ht="36" customHeight="true" spans="1:5">
      <c r="A234" s="4">
        <v>232</v>
      </c>
      <c r="B234" s="5" t="s">
        <v>666</v>
      </c>
      <c r="C234" s="5" t="s">
        <v>667</v>
      </c>
      <c r="D234" s="5" t="s">
        <v>668</v>
      </c>
      <c r="E234" s="5" t="s">
        <v>9</v>
      </c>
    </row>
    <row r="235" ht="36" customHeight="true" spans="1:5">
      <c r="A235" s="4">
        <v>233</v>
      </c>
      <c r="B235" s="5" t="s">
        <v>669</v>
      </c>
      <c r="C235" s="5" t="s">
        <v>670</v>
      </c>
      <c r="D235" s="5" t="s">
        <v>671</v>
      </c>
      <c r="E235" s="5" t="s">
        <v>9</v>
      </c>
    </row>
    <row r="236" ht="36" customHeight="true" spans="1:5">
      <c r="A236" s="4">
        <v>234</v>
      </c>
      <c r="B236" s="5" t="s">
        <v>672</v>
      </c>
      <c r="C236" s="5" t="s">
        <v>166</v>
      </c>
      <c r="D236" s="5" t="s">
        <v>673</v>
      </c>
      <c r="E236" s="5" t="s">
        <v>9</v>
      </c>
    </row>
    <row r="237" ht="36" customHeight="true" spans="1:5">
      <c r="A237" s="4">
        <v>235</v>
      </c>
      <c r="B237" s="5" t="s">
        <v>674</v>
      </c>
      <c r="C237" s="5" t="s">
        <v>675</v>
      </c>
      <c r="D237" s="5" t="s">
        <v>676</v>
      </c>
      <c r="E237" s="5" t="s">
        <v>9</v>
      </c>
    </row>
    <row r="238" ht="36" customHeight="true" spans="1:5">
      <c r="A238" s="4">
        <v>236</v>
      </c>
      <c r="B238" s="5" t="s">
        <v>677</v>
      </c>
      <c r="C238" s="5" t="s">
        <v>678</v>
      </c>
      <c r="D238" s="5" t="s">
        <v>679</v>
      </c>
      <c r="E238" s="5" t="s">
        <v>9</v>
      </c>
    </row>
    <row r="239" ht="36" customHeight="true" spans="1:5">
      <c r="A239" s="4">
        <v>237</v>
      </c>
      <c r="B239" s="5" t="s">
        <v>680</v>
      </c>
      <c r="C239" s="5" t="s">
        <v>681</v>
      </c>
      <c r="D239" s="5" t="s">
        <v>682</v>
      </c>
      <c r="E239" s="5" t="s">
        <v>9</v>
      </c>
    </row>
    <row r="240" ht="36" customHeight="true" spans="1:5">
      <c r="A240" s="4">
        <v>238</v>
      </c>
      <c r="B240" s="5" t="s">
        <v>683</v>
      </c>
      <c r="C240" s="5" t="s">
        <v>684</v>
      </c>
      <c r="D240" s="5" t="s">
        <v>685</v>
      </c>
      <c r="E240" s="5" t="s">
        <v>9</v>
      </c>
    </row>
    <row r="241" ht="36" customHeight="true" spans="1:5">
      <c r="A241" s="4">
        <v>239</v>
      </c>
      <c r="B241" s="5" t="s">
        <v>106</v>
      </c>
      <c r="C241" s="5" t="s">
        <v>686</v>
      </c>
      <c r="D241" s="5" t="s">
        <v>687</v>
      </c>
      <c r="E241" s="5" t="s">
        <v>9</v>
      </c>
    </row>
    <row r="242" ht="36" customHeight="true" spans="1:5">
      <c r="A242" s="4">
        <v>240</v>
      </c>
      <c r="B242" s="5" t="s">
        <v>688</v>
      </c>
      <c r="C242" s="5" t="s">
        <v>689</v>
      </c>
      <c r="D242" s="5" t="s">
        <v>690</v>
      </c>
      <c r="E242" s="5" t="s">
        <v>9</v>
      </c>
    </row>
    <row r="243" ht="36" customHeight="true" spans="1:5">
      <c r="A243" s="4">
        <v>241</v>
      </c>
      <c r="B243" s="5" t="s">
        <v>691</v>
      </c>
      <c r="C243" s="5" t="s">
        <v>692</v>
      </c>
      <c r="D243" s="5" t="s">
        <v>693</v>
      </c>
      <c r="E243" s="5" t="s">
        <v>9</v>
      </c>
    </row>
    <row r="244" ht="36" customHeight="true" spans="1:5">
      <c r="A244" s="4">
        <v>242</v>
      </c>
      <c r="B244" s="5" t="s">
        <v>694</v>
      </c>
      <c r="C244" s="5" t="s">
        <v>695</v>
      </c>
      <c r="D244" s="5" t="s">
        <v>696</v>
      </c>
      <c r="E244" s="5" t="s">
        <v>9</v>
      </c>
    </row>
    <row r="245" ht="36" customHeight="true" spans="1:5">
      <c r="A245" s="4">
        <v>243</v>
      </c>
      <c r="B245" s="5" t="s">
        <v>697</v>
      </c>
      <c r="C245" s="5" t="s">
        <v>698</v>
      </c>
      <c r="D245" s="5" t="s">
        <v>699</v>
      </c>
      <c r="E245" s="5" t="s">
        <v>9</v>
      </c>
    </row>
    <row r="246" ht="36" customHeight="true" spans="1:5">
      <c r="A246" s="4">
        <v>244</v>
      </c>
      <c r="B246" s="5" t="s">
        <v>700</v>
      </c>
      <c r="C246" s="5" t="s">
        <v>701</v>
      </c>
      <c r="D246" s="5" t="s">
        <v>702</v>
      </c>
      <c r="E246" s="5" t="s">
        <v>9</v>
      </c>
    </row>
    <row r="247" ht="36" customHeight="true" spans="1:5">
      <c r="A247" s="4">
        <v>245</v>
      </c>
      <c r="B247" s="5" t="s">
        <v>703</v>
      </c>
      <c r="C247" s="5" t="s">
        <v>704</v>
      </c>
      <c r="D247" s="5" t="s">
        <v>705</v>
      </c>
      <c r="E247" s="5" t="s">
        <v>9</v>
      </c>
    </row>
    <row r="248" ht="36" customHeight="true" spans="1:5">
      <c r="A248" s="4">
        <v>246</v>
      </c>
      <c r="B248" s="5" t="s">
        <v>706</v>
      </c>
      <c r="C248" s="5" t="s">
        <v>707</v>
      </c>
      <c r="D248" s="5" t="s">
        <v>708</v>
      </c>
      <c r="E248" s="5" t="s">
        <v>9</v>
      </c>
    </row>
    <row r="249" ht="36" customHeight="true" spans="1:5">
      <c r="A249" s="4">
        <v>247</v>
      </c>
      <c r="B249" s="5" t="s">
        <v>709</v>
      </c>
      <c r="C249" s="5" t="s">
        <v>710</v>
      </c>
      <c r="D249" s="5" t="s">
        <v>711</v>
      </c>
      <c r="E249" s="5" t="s">
        <v>9</v>
      </c>
    </row>
    <row r="250" ht="36" customHeight="true" spans="1:5">
      <c r="A250" s="4">
        <v>248</v>
      </c>
      <c r="B250" s="5" t="s">
        <v>712</v>
      </c>
      <c r="C250" s="5" t="s">
        <v>713</v>
      </c>
      <c r="D250" s="5" t="s">
        <v>714</v>
      </c>
      <c r="E250" s="5" t="s">
        <v>9</v>
      </c>
    </row>
    <row r="251" ht="36" customHeight="true" spans="1:5">
      <c r="A251" s="4">
        <v>249</v>
      </c>
      <c r="B251" s="5" t="s">
        <v>715</v>
      </c>
      <c r="C251" s="5" t="s">
        <v>716</v>
      </c>
      <c r="D251" s="5" t="s">
        <v>717</v>
      </c>
      <c r="E251" s="5" t="s">
        <v>9</v>
      </c>
    </row>
    <row r="252" ht="36" customHeight="true" spans="1:5">
      <c r="A252" s="4">
        <v>250</v>
      </c>
      <c r="B252" s="5" t="s">
        <v>718</v>
      </c>
      <c r="C252" s="5" t="s">
        <v>719</v>
      </c>
      <c r="D252" s="5" t="s">
        <v>720</v>
      </c>
      <c r="E252" s="5" t="s">
        <v>9</v>
      </c>
    </row>
    <row r="253" ht="36" customHeight="true" spans="1:5">
      <c r="A253" s="4">
        <v>251</v>
      </c>
      <c r="B253" s="5" t="s">
        <v>82</v>
      </c>
      <c r="C253" s="5" t="s">
        <v>721</v>
      </c>
      <c r="D253" s="5" t="s">
        <v>722</v>
      </c>
      <c r="E253" s="5" t="s">
        <v>9</v>
      </c>
    </row>
    <row r="254" ht="36" customHeight="true" spans="1:5">
      <c r="A254" s="4">
        <v>252</v>
      </c>
      <c r="B254" s="5" t="s">
        <v>723</v>
      </c>
      <c r="C254" s="5" t="s">
        <v>724</v>
      </c>
      <c r="D254" s="5" t="s">
        <v>725</v>
      </c>
      <c r="E254" s="5" t="s">
        <v>9</v>
      </c>
    </row>
    <row r="255" ht="36" customHeight="true" spans="1:5">
      <c r="A255" s="4">
        <v>253</v>
      </c>
      <c r="B255" s="5" t="s">
        <v>726</v>
      </c>
      <c r="C255" s="5" t="s">
        <v>727</v>
      </c>
      <c r="D255" s="5" t="s">
        <v>728</v>
      </c>
      <c r="E255" s="5" t="s">
        <v>9</v>
      </c>
    </row>
    <row r="256" ht="36" customHeight="true" spans="1:5">
      <c r="A256" s="4">
        <v>254</v>
      </c>
      <c r="B256" s="5" t="s">
        <v>82</v>
      </c>
      <c r="C256" s="5" t="s">
        <v>729</v>
      </c>
      <c r="D256" s="5" t="s">
        <v>730</v>
      </c>
      <c r="E256" s="5" t="s">
        <v>9</v>
      </c>
    </row>
    <row r="257" ht="36" customHeight="true" spans="1:5">
      <c r="A257" s="4">
        <v>255</v>
      </c>
      <c r="B257" s="5" t="s">
        <v>731</v>
      </c>
      <c r="C257" s="5" t="s">
        <v>606</v>
      </c>
      <c r="D257" s="5" t="s">
        <v>732</v>
      </c>
      <c r="E257" s="5" t="s">
        <v>9</v>
      </c>
    </row>
    <row r="258" ht="36" customHeight="true" spans="1:5">
      <c r="A258" s="4">
        <v>256</v>
      </c>
      <c r="B258" s="5" t="s">
        <v>733</v>
      </c>
      <c r="C258" s="5" t="s">
        <v>734</v>
      </c>
      <c r="D258" s="5" t="s">
        <v>735</v>
      </c>
      <c r="E258" s="5" t="s">
        <v>9</v>
      </c>
    </row>
    <row r="259" ht="36" customHeight="true" spans="1:5">
      <c r="A259" s="4">
        <v>257</v>
      </c>
      <c r="B259" s="5" t="s">
        <v>736</v>
      </c>
      <c r="C259" s="5" t="s">
        <v>737</v>
      </c>
      <c r="D259" s="5" t="s">
        <v>738</v>
      </c>
      <c r="E259" s="5" t="s">
        <v>9</v>
      </c>
    </row>
    <row r="260" ht="36" customHeight="true" spans="1:5">
      <c r="A260" s="4">
        <v>258</v>
      </c>
      <c r="B260" s="5" t="s">
        <v>739</v>
      </c>
      <c r="C260" s="5" t="s">
        <v>740</v>
      </c>
      <c r="D260" s="5" t="s">
        <v>741</v>
      </c>
      <c r="E260" s="5" t="s">
        <v>9</v>
      </c>
    </row>
    <row r="261" ht="36" customHeight="true" spans="1:5">
      <c r="A261" s="4">
        <v>259</v>
      </c>
      <c r="B261" s="5" t="s">
        <v>742</v>
      </c>
      <c r="C261" s="5" t="s">
        <v>743</v>
      </c>
      <c r="D261" s="5" t="s">
        <v>744</v>
      </c>
      <c r="E261" s="5" t="s">
        <v>9</v>
      </c>
    </row>
    <row r="262" ht="36" customHeight="true" spans="1:5">
      <c r="A262" s="4">
        <v>260</v>
      </c>
      <c r="B262" s="5" t="s">
        <v>745</v>
      </c>
      <c r="C262" s="5" t="s">
        <v>746</v>
      </c>
      <c r="D262" s="5" t="s">
        <v>747</v>
      </c>
      <c r="E262" s="5" t="s">
        <v>9</v>
      </c>
    </row>
    <row r="263" ht="36" customHeight="true" spans="1:5">
      <c r="A263" s="4">
        <v>261</v>
      </c>
      <c r="B263" s="5" t="s">
        <v>748</v>
      </c>
      <c r="C263" s="5" t="s">
        <v>749</v>
      </c>
      <c r="D263" s="5" t="s">
        <v>750</v>
      </c>
      <c r="E263" s="5" t="s">
        <v>9</v>
      </c>
    </row>
    <row r="264" ht="36" customHeight="true" spans="1:5">
      <c r="A264" s="4">
        <v>262</v>
      </c>
      <c r="B264" s="5" t="s">
        <v>751</v>
      </c>
      <c r="C264" s="5" t="s">
        <v>752</v>
      </c>
      <c r="D264" s="5" t="s">
        <v>753</v>
      </c>
      <c r="E264" s="5" t="s">
        <v>9</v>
      </c>
    </row>
    <row r="265" ht="36" customHeight="true" spans="1:5">
      <c r="A265" s="4">
        <v>263</v>
      </c>
      <c r="B265" s="5" t="s">
        <v>288</v>
      </c>
      <c r="C265" s="5" t="s">
        <v>754</v>
      </c>
      <c r="D265" s="5" t="s">
        <v>755</v>
      </c>
      <c r="E265" s="5" t="s">
        <v>9</v>
      </c>
    </row>
    <row r="266" ht="36" customHeight="true" spans="1:5">
      <c r="A266" s="4">
        <v>264</v>
      </c>
      <c r="B266" s="5" t="s">
        <v>756</v>
      </c>
      <c r="C266" s="5" t="s">
        <v>757</v>
      </c>
      <c r="D266" s="5" t="s">
        <v>758</v>
      </c>
      <c r="E266" s="5" t="s">
        <v>9</v>
      </c>
    </row>
    <row r="267" ht="36" customHeight="true" spans="1:5">
      <c r="A267" s="4">
        <v>265</v>
      </c>
      <c r="B267" s="5" t="s">
        <v>759</v>
      </c>
      <c r="C267" s="5" t="s">
        <v>760</v>
      </c>
      <c r="D267" s="5" t="s">
        <v>761</v>
      </c>
      <c r="E267" s="5" t="s">
        <v>9</v>
      </c>
    </row>
    <row r="268" ht="36" customHeight="true" spans="1:5">
      <c r="A268" s="4">
        <v>266</v>
      </c>
      <c r="B268" s="5" t="s">
        <v>762</v>
      </c>
      <c r="C268" s="5" t="s">
        <v>763</v>
      </c>
      <c r="D268" s="5" t="s">
        <v>764</v>
      </c>
      <c r="E268" s="5" t="s">
        <v>9</v>
      </c>
    </row>
    <row r="269" ht="36" customHeight="true" spans="1:5">
      <c r="A269" s="4">
        <v>267</v>
      </c>
      <c r="B269" s="5" t="s">
        <v>765</v>
      </c>
      <c r="C269" s="5" t="s">
        <v>766</v>
      </c>
      <c r="D269" s="5" t="s">
        <v>767</v>
      </c>
      <c r="E269" s="5" t="s">
        <v>9</v>
      </c>
    </row>
    <row r="270" ht="36" customHeight="true" spans="1:5">
      <c r="A270" s="4">
        <v>268</v>
      </c>
      <c r="B270" s="5" t="s">
        <v>390</v>
      </c>
      <c r="C270" s="5" t="s">
        <v>768</v>
      </c>
      <c r="D270" s="5" t="s">
        <v>769</v>
      </c>
      <c r="E270" s="5" t="s">
        <v>9</v>
      </c>
    </row>
    <row r="271" ht="36" customHeight="true" spans="1:5">
      <c r="A271" s="4">
        <v>269</v>
      </c>
      <c r="B271" s="5" t="s">
        <v>770</v>
      </c>
      <c r="C271" s="5" t="s">
        <v>771</v>
      </c>
      <c r="D271" s="5" t="s">
        <v>772</v>
      </c>
      <c r="E271" s="5" t="s">
        <v>9</v>
      </c>
    </row>
    <row r="272" ht="36" customHeight="true" spans="1:5">
      <c r="A272" s="4">
        <v>270</v>
      </c>
      <c r="B272" s="5" t="s">
        <v>773</v>
      </c>
      <c r="C272" s="5" t="s">
        <v>774</v>
      </c>
      <c r="D272" s="5" t="s">
        <v>775</v>
      </c>
      <c r="E272" s="5" t="s">
        <v>9</v>
      </c>
    </row>
    <row r="273" ht="36" customHeight="true" spans="1:5">
      <c r="A273" s="4">
        <v>271</v>
      </c>
      <c r="B273" s="5" t="s">
        <v>776</v>
      </c>
      <c r="C273" s="5" t="s">
        <v>777</v>
      </c>
      <c r="D273" s="5" t="s">
        <v>778</v>
      </c>
      <c r="E273" s="5" t="s">
        <v>779</v>
      </c>
    </row>
    <row r="274" ht="36" customHeight="true" spans="1:5">
      <c r="A274" s="4">
        <v>272</v>
      </c>
      <c r="B274" s="5" t="s">
        <v>780</v>
      </c>
      <c r="C274" s="5" t="s">
        <v>781</v>
      </c>
      <c r="D274" s="5" t="s">
        <v>782</v>
      </c>
      <c r="E274" s="5" t="s">
        <v>779</v>
      </c>
    </row>
    <row r="275" ht="36" customHeight="true" spans="1:5">
      <c r="A275" s="4">
        <v>273</v>
      </c>
      <c r="B275" s="5" t="s">
        <v>783</v>
      </c>
      <c r="C275" s="5" t="s">
        <v>784</v>
      </c>
      <c r="D275" s="5" t="s">
        <v>785</v>
      </c>
      <c r="E275" s="5" t="s">
        <v>779</v>
      </c>
    </row>
    <row r="276" ht="36" customHeight="true" spans="1:5">
      <c r="A276" s="4">
        <v>274</v>
      </c>
      <c r="B276" s="5" t="s">
        <v>484</v>
      </c>
      <c r="C276" s="5" t="s">
        <v>786</v>
      </c>
      <c r="D276" s="5" t="s">
        <v>787</v>
      </c>
      <c r="E276" s="5" t="s">
        <v>779</v>
      </c>
    </row>
    <row r="277" ht="36" customHeight="true" spans="1:5">
      <c r="A277" s="4">
        <v>275</v>
      </c>
      <c r="B277" s="5" t="s">
        <v>788</v>
      </c>
      <c r="C277" s="5" t="s">
        <v>789</v>
      </c>
      <c r="D277" s="5" t="s">
        <v>790</v>
      </c>
      <c r="E277" s="5" t="s">
        <v>779</v>
      </c>
    </row>
    <row r="278" ht="36" customHeight="true" spans="1:5">
      <c r="A278" s="4">
        <v>276</v>
      </c>
      <c r="B278" s="5" t="s">
        <v>791</v>
      </c>
      <c r="C278" s="5" t="s">
        <v>792</v>
      </c>
      <c r="D278" s="5" t="s">
        <v>793</v>
      </c>
      <c r="E278" s="5" t="s">
        <v>779</v>
      </c>
    </row>
    <row r="279" ht="36" customHeight="true" spans="1:5">
      <c r="A279" s="4">
        <v>277</v>
      </c>
      <c r="B279" s="5" t="s">
        <v>794</v>
      </c>
      <c r="C279" s="5" t="s">
        <v>795</v>
      </c>
      <c r="D279" s="5" t="s">
        <v>796</v>
      </c>
      <c r="E279" s="5" t="s">
        <v>779</v>
      </c>
    </row>
    <row r="280" ht="36" customHeight="true" spans="1:5">
      <c r="A280" s="4">
        <v>278</v>
      </c>
      <c r="B280" s="5" t="s">
        <v>797</v>
      </c>
      <c r="C280" s="5" t="s">
        <v>798</v>
      </c>
      <c r="D280" s="5" t="s">
        <v>799</v>
      </c>
      <c r="E280" s="5" t="s">
        <v>779</v>
      </c>
    </row>
    <row r="281" ht="36" customHeight="true" spans="1:5">
      <c r="A281" s="4">
        <v>279</v>
      </c>
      <c r="B281" s="5" t="s">
        <v>800</v>
      </c>
      <c r="C281" s="5" t="s">
        <v>801</v>
      </c>
      <c r="D281" s="5" t="s">
        <v>802</v>
      </c>
      <c r="E281" s="5" t="s">
        <v>779</v>
      </c>
    </row>
    <row r="282" ht="36" customHeight="true" spans="1:5">
      <c r="A282" s="4">
        <v>280</v>
      </c>
      <c r="B282" s="5" t="s">
        <v>803</v>
      </c>
      <c r="C282" s="5" t="s">
        <v>579</v>
      </c>
      <c r="D282" s="5" t="s">
        <v>804</v>
      </c>
      <c r="E282" s="5" t="s">
        <v>779</v>
      </c>
    </row>
    <row r="283" ht="36" customHeight="true" spans="1:5">
      <c r="A283" s="4">
        <v>281</v>
      </c>
      <c r="B283" s="5" t="s">
        <v>805</v>
      </c>
      <c r="C283" s="5" t="s">
        <v>806</v>
      </c>
      <c r="D283" s="5" t="s">
        <v>807</v>
      </c>
      <c r="E283" s="5" t="s">
        <v>779</v>
      </c>
    </row>
    <row r="284" ht="36" customHeight="true" spans="1:5">
      <c r="A284" s="4">
        <v>282</v>
      </c>
      <c r="B284" s="5" t="s">
        <v>808</v>
      </c>
      <c r="C284" s="5" t="s">
        <v>809</v>
      </c>
      <c r="D284" s="5" t="s">
        <v>810</v>
      </c>
      <c r="E284" s="5" t="s">
        <v>779</v>
      </c>
    </row>
    <row r="285" ht="36" customHeight="true" spans="1:5">
      <c r="A285" s="4">
        <v>283</v>
      </c>
      <c r="B285" s="5" t="s">
        <v>256</v>
      </c>
      <c r="C285" s="5" t="s">
        <v>811</v>
      </c>
      <c r="D285" s="5" t="s">
        <v>812</v>
      </c>
      <c r="E285" s="5" t="s">
        <v>779</v>
      </c>
    </row>
    <row r="286" ht="36" customHeight="true" spans="1:5">
      <c r="A286" s="4">
        <v>284</v>
      </c>
      <c r="B286" s="5" t="s">
        <v>288</v>
      </c>
      <c r="C286" s="5" t="s">
        <v>813</v>
      </c>
      <c r="D286" s="5" t="s">
        <v>814</v>
      </c>
      <c r="E286" s="5" t="s">
        <v>779</v>
      </c>
    </row>
    <row r="287" ht="36" customHeight="true" spans="1:5">
      <c r="A287" s="4">
        <v>285</v>
      </c>
      <c r="B287" s="5" t="s">
        <v>815</v>
      </c>
      <c r="C287" s="5" t="s">
        <v>816</v>
      </c>
      <c r="D287" s="5" t="s">
        <v>817</v>
      </c>
      <c r="E287" s="5" t="s">
        <v>779</v>
      </c>
    </row>
    <row r="288" ht="36" customHeight="true" spans="1:5">
      <c r="A288" s="4">
        <v>286</v>
      </c>
      <c r="B288" s="5" t="s">
        <v>818</v>
      </c>
      <c r="C288" s="5" t="s">
        <v>819</v>
      </c>
      <c r="D288" s="5" t="s">
        <v>820</v>
      </c>
      <c r="E288" s="5" t="s">
        <v>779</v>
      </c>
    </row>
    <row r="289" ht="36" customHeight="true" spans="1:5">
      <c r="A289" s="4">
        <v>287</v>
      </c>
      <c r="B289" s="5" t="s">
        <v>821</v>
      </c>
      <c r="C289" s="5" t="s">
        <v>822</v>
      </c>
      <c r="D289" s="5" t="s">
        <v>823</v>
      </c>
      <c r="E289" s="5" t="s">
        <v>779</v>
      </c>
    </row>
    <row r="290" ht="36" customHeight="true" spans="1:5">
      <c r="A290" s="4">
        <v>288</v>
      </c>
      <c r="B290" s="5" t="s">
        <v>824</v>
      </c>
      <c r="C290" s="5" t="s">
        <v>825</v>
      </c>
      <c r="D290" s="5" t="s">
        <v>826</v>
      </c>
      <c r="E290" s="5" t="s">
        <v>779</v>
      </c>
    </row>
    <row r="291" ht="36" customHeight="true" spans="1:5">
      <c r="A291" s="4">
        <v>289</v>
      </c>
      <c r="B291" s="5" t="s">
        <v>40</v>
      </c>
      <c r="C291" s="5" t="s">
        <v>827</v>
      </c>
      <c r="D291" s="5" t="s">
        <v>828</v>
      </c>
      <c r="E291" s="5" t="s">
        <v>779</v>
      </c>
    </row>
    <row r="292" ht="36" customHeight="true" spans="1:5">
      <c r="A292" s="4">
        <v>290</v>
      </c>
      <c r="B292" s="5" t="s">
        <v>829</v>
      </c>
      <c r="C292" s="5" t="s">
        <v>830</v>
      </c>
      <c r="D292" s="5" t="s">
        <v>831</v>
      </c>
      <c r="E292" s="5" t="s">
        <v>779</v>
      </c>
    </row>
    <row r="293" ht="36" customHeight="true" spans="1:5">
      <c r="A293" s="4">
        <v>291</v>
      </c>
      <c r="B293" s="5" t="s">
        <v>288</v>
      </c>
      <c r="C293" s="5" t="s">
        <v>832</v>
      </c>
      <c r="D293" s="5" t="s">
        <v>833</v>
      </c>
      <c r="E293" s="5" t="s">
        <v>779</v>
      </c>
    </row>
    <row r="294" ht="36" customHeight="true" spans="1:5">
      <c r="A294" s="4">
        <v>292</v>
      </c>
      <c r="B294" s="5" t="s">
        <v>208</v>
      </c>
      <c r="C294" s="5" t="s">
        <v>834</v>
      </c>
      <c r="D294" s="5" t="s">
        <v>835</v>
      </c>
      <c r="E294" s="5" t="s">
        <v>779</v>
      </c>
    </row>
    <row r="295" ht="36" customHeight="true" spans="1:5">
      <c r="A295" s="4">
        <v>293</v>
      </c>
      <c r="B295" s="5" t="s">
        <v>288</v>
      </c>
      <c r="C295" s="5" t="s">
        <v>836</v>
      </c>
      <c r="D295" s="5" t="s">
        <v>837</v>
      </c>
      <c r="E295" s="5" t="s">
        <v>779</v>
      </c>
    </row>
    <row r="296" ht="36" customHeight="true" spans="1:5">
      <c r="A296" s="4">
        <v>294</v>
      </c>
      <c r="B296" s="5" t="s">
        <v>838</v>
      </c>
      <c r="C296" s="5" t="s">
        <v>839</v>
      </c>
      <c r="D296" s="5" t="s">
        <v>840</v>
      </c>
      <c r="E296" s="5" t="s">
        <v>779</v>
      </c>
    </row>
    <row r="297" ht="36" customHeight="true" spans="1:5">
      <c r="A297" s="4">
        <v>295</v>
      </c>
      <c r="B297" s="5" t="s">
        <v>841</v>
      </c>
      <c r="C297" s="5" t="s">
        <v>842</v>
      </c>
      <c r="D297" s="5" t="s">
        <v>843</v>
      </c>
      <c r="E297" s="5" t="s">
        <v>779</v>
      </c>
    </row>
    <row r="298" ht="36" customHeight="true" spans="1:5">
      <c r="A298" s="4">
        <v>296</v>
      </c>
      <c r="B298" s="5" t="s">
        <v>844</v>
      </c>
      <c r="C298" s="5" t="s">
        <v>845</v>
      </c>
      <c r="D298" s="5" t="s">
        <v>846</v>
      </c>
      <c r="E298" s="5" t="s">
        <v>779</v>
      </c>
    </row>
    <row r="299" ht="36" customHeight="true" spans="1:5">
      <c r="A299" s="4">
        <v>297</v>
      </c>
      <c r="B299" s="5" t="s">
        <v>847</v>
      </c>
      <c r="C299" s="5" t="s">
        <v>848</v>
      </c>
      <c r="D299" s="5" t="s">
        <v>849</v>
      </c>
      <c r="E299" s="5" t="s">
        <v>779</v>
      </c>
    </row>
    <row r="300" ht="36" customHeight="true" spans="1:5">
      <c r="A300" s="4">
        <v>298</v>
      </c>
      <c r="B300" s="5" t="s">
        <v>850</v>
      </c>
      <c r="C300" s="5" t="s">
        <v>851</v>
      </c>
      <c r="D300" s="5" t="s">
        <v>852</v>
      </c>
      <c r="E300" s="5" t="s">
        <v>779</v>
      </c>
    </row>
    <row r="301" ht="36" customHeight="true" spans="1:5">
      <c r="A301" s="4">
        <v>299</v>
      </c>
      <c r="B301" s="5" t="s">
        <v>28</v>
      </c>
      <c r="C301" s="5" t="s">
        <v>853</v>
      </c>
      <c r="D301" s="5" t="s">
        <v>854</v>
      </c>
      <c r="E301" s="5" t="s">
        <v>779</v>
      </c>
    </row>
    <row r="302" ht="36" customHeight="true" spans="1:5">
      <c r="A302" s="4">
        <v>300</v>
      </c>
      <c r="B302" s="5" t="s">
        <v>855</v>
      </c>
      <c r="C302" s="5" t="s">
        <v>856</v>
      </c>
      <c r="D302" s="5" t="s">
        <v>857</v>
      </c>
      <c r="E302" s="5" t="s">
        <v>779</v>
      </c>
    </row>
    <row r="303" ht="36" customHeight="true" spans="1:5">
      <c r="A303" s="4">
        <v>301</v>
      </c>
      <c r="B303" s="5" t="s">
        <v>858</v>
      </c>
      <c r="C303" s="5" t="s">
        <v>859</v>
      </c>
      <c r="D303" s="5" t="s">
        <v>860</v>
      </c>
      <c r="E303" s="5" t="s">
        <v>779</v>
      </c>
    </row>
    <row r="304" ht="36" customHeight="true" spans="1:5">
      <c r="A304" s="4">
        <v>302</v>
      </c>
      <c r="B304" s="5" t="s">
        <v>861</v>
      </c>
      <c r="C304" s="5" t="s">
        <v>862</v>
      </c>
      <c r="D304" s="5" t="s">
        <v>863</v>
      </c>
      <c r="E304" s="5" t="s">
        <v>779</v>
      </c>
    </row>
    <row r="305" ht="36" customHeight="true" spans="1:5">
      <c r="A305" s="4">
        <v>303</v>
      </c>
      <c r="B305" s="5" t="s">
        <v>864</v>
      </c>
      <c r="C305" s="5" t="s">
        <v>865</v>
      </c>
      <c r="D305" s="5" t="s">
        <v>866</v>
      </c>
      <c r="E305" s="5" t="s">
        <v>779</v>
      </c>
    </row>
    <row r="306" ht="36" customHeight="true" spans="1:5">
      <c r="A306" s="4">
        <v>304</v>
      </c>
      <c r="B306" s="5" t="s">
        <v>235</v>
      </c>
      <c r="C306" s="5" t="s">
        <v>867</v>
      </c>
      <c r="D306" s="5" t="s">
        <v>868</v>
      </c>
      <c r="E306" s="5" t="s">
        <v>779</v>
      </c>
    </row>
    <row r="307" ht="36" customHeight="true" spans="1:5">
      <c r="A307" s="4">
        <v>305</v>
      </c>
      <c r="B307" s="5" t="s">
        <v>869</v>
      </c>
      <c r="C307" s="5" t="s">
        <v>870</v>
      </c>
      <c r="D307" s="5" t="s">
        <v>871</v>
      </c>
      <c r="E307" s="5" t="s">
        <v>779</v>
      </c>
    </row>
    <row r="308" ht="36" customHeight="true" spans="1:5">
      <c r="A308" s="4">
        <v>306</v>
      </c>
      <c r="B308" s="5" t="s">
        <v>28</v>
      </c>
      <c r="C308" s="5" t="s">
        <v>872</v>
      </c>
      <c r="D308" s="5" t="s">
        <v>873</v>
      </c>
      <c r="E308" s="5" t="s">
        <v>779</v>
      </c>
    </row>
    <row r="309" ht="36" customHeight="true" spans="1:5">
      <c r="A309" s="4">
        <v>307</v>
      </c>
      <c r="B309" s="5" t="s">
        <v>874</v>
      </c>
      <c r="C309" s="5" t="s">
        <v>875</v>
      </c>
      <c r="D309" s="5" t="s">
        <v>876</v>
      </c>
      <c r="E309" s="5" t="s">
        <v>779</v>
      </c>
    </row>
    <row r="310" ht="36" customHeight="true" spans="1:5">
      <c r="A310" s="4">
        <v>308</v>
      </c>
      <c r="B310" s="5" t="s">
        <v>877</v>
      </c>
      <c r="C310" s="5" t="s">
        <v>878</v>
      </c>
      <c r="D310" s="5" t="s">
        <v>879</v>
      </c>
      <c r="E310" s="5" t="s">
        <v>779</v>
      </c>
    </row>
    <row r="311" ht="36" customHeight="true" spans="1:5">
      <c r="A311" s="4">
        <v>309</v>
      </c>
      <c r="B311" s="5" t="s">
        <v>82</v>
      </c>
      <c r="C311" s="5" t="s">
        <v>880</v>
      </c>
      <c r="D311" s="5" t="s">
        <v>881</v>
      </c>
      <c r="E311" s="5" t="s">
        <v>779</v>
      </c>
    </row>
    <row r="312" ht="36" customHeight="true" spans="1:5">
      <c r="A312" s="4">
        <v>310</v>
      </c>
      <c r="B312" s="5" t="s">
        <v>882</v>
      </c>
      <c r="C312" s="5" t="s">
        <v>883</v>
      </c>
      <c r="D312" s="5" t="s">
        <v>884</v>
      </c>
      <c r="E312" s="5" t="s">
        <v>779</v>
      </c>
    </row>
    <row r="313" ht="36" customHeight="true" spans="1:5">
      <c r="A313" s="4">
        <v>311</v>
      </c>
      <c r="B313" s="5" t="s">
        <v>885</v>
      </c>
      <c r="C313" s="5" t="s">
        <v>886</v>
      </c>
      <c r="D313" s="5" t="s">
        <v>887</v>
      </c>
      <c r="E313" s="5" t="s">
        <v>779</v>
      </c>
    </row>
    <row r="314" ht="36" customHeight="true" spans="1:5">
      <c r="A314" s="4">
        <v>312</v>
      </c>
      <c r="B314" s="5" t="s">
        <v>235</v>
      </c>
      <c r="C314" s="5" t="s">
        <v>888</v>
      </c>
      <c r="D314" s="5" t="s">
        <v>889</v>
      </c>
      <c r="E314" s="5" t="s">
        <v>779</v>
      </c>
    </row>
    <row r="315" ht="36" customHeight="true" spans="1:5">
      <c r="A315" s="4">
        <v>313</v>
      </c>
      <c r="B315" s="5" t="s">
        <v>890</v>
      </c>
      <c r="C315" s="5" t="s">
        <v>891</v>
      </c>
      <c r="D315" s="5" t="s">
        <v>892</v>
      </c>
      <c r="E315" s="5" t="s">
        <v>779</v>
      </c>
    </row>
    <row r="316" ht="36" customHeight="true" spans="1:5">
      <c r="A316" s="4">
        <v>314</v>
      </c>
      <c r="B316" s="5" t="s">
        <v>893</v>
      </c>
      <c r="C316" s="5" t="s">
        <v>894</v>
      </c>
      <c r="D316" s="5" t="s">
        <v>895</v>
      </c>
      <c r="E316" s="5" t="s">
        <v>779</v>
      </c>
    </row>
    <row r="317" ht="36" customHeight="true" spans="1:5">
      <c r="A317" s="4">
        <v>315</v>
      </c>
      <c r="B317" s="5" t="s">
        <v>896</v>
      </c>
      <c r="C317" s="5" t="s">
        <v>897</v>
      </c>
      <c r="D317" s="5" t="s">
        <v>898</v>
      </c>
      <c r="E317" s="5" t="s">
        <v>779</v>
      </c>
    </row>
    <row r="318" ht="36" customHeight="true" spans="1:5">
      <c r="A318" s="4">
        <v>316</v>
      </c>
      <c r="B318" s="5" t="s">
        <v>296</v>
      </c>
      <c r="C318" s="5" t="s">
        <v>899</v>
      </c>
      <c r="D318" s="5" t="s">
        <v>900</v>
      </c>
      <c r="E318" s="5" t="s">
        <v>779</v>
      </c>
    </row>
    <row r="319" ht="36" customHeight="true" spans="1:5">
      <c r="A319" s="4">
        <v>317</v>
      </c>
      <c r="B319" s="5" t="s">
        <v>199</v>
      </c>
      <c r="C319" s="5" t="s">
        <v>901</v>
      </c>
      <c r="D319" s="5" t="s">
        <v>902</v>
      </c>
      <c r="E319" s="5" t="s">
        <v>779</v>
      </c>
    </row>
    <row r="320" ht="36" customHeight="true" spans="1:5">
      <c r="A320" s="4">
        <v>318</v>
      </c>
      <c r="B320" s="5" t="s">
        <v>903</v>
      </c>
      <c r="C320" s="5" t="s">
        <v>904</v>
      </c>
      <c r="D320" s="5" t="s">
        <v>905</v>
      </c>
      <c r="E320" s="5" t="s">
        <v>779</v>
      </c>
    </row>
    <row r="321" ht="36" customHeight="true" spans="1:5">
      <c r="A321" s="4">
        <v>319</v>
      </c>
      <c r="B321" s="5" t="s">
        <v>906</v>
      </c>
      <c r="C321" s="5" t="s">
        <v>907</v>
      </c>
      <c r="D321" s="5" t="s">
        <v>908</v>
      </c>
      <c r="E321" s="5" t="s">
        <v>779</v>
      </c>
    </row>
    <row r="322" ht="36" customHeight="true" spans="1:5">
      <c r="A322" s="4">
        <v>320</v>
      </c>
      <c r="B322" s="5" t="s">
        <v>199</v>
      </c>
      <c r="C322" s="5" t="s">
        <v>909</v>
      </c>
      <c r="D322" s="5" t="s">
        <v>910</v>
      </c>
      <c r="E322" s="5" t="s">
        <v>779</v>
      </c>
    </row>
    <row r="323" ht="36" customHeight="true" spans="1:5">
      <c r="A323" s="4">
        <v>321</v>
      </c>
      <c r="B323" s="5" t="s">
        <v>410</v>
      </c>
      <c r="C323" s="5" t="s">
        <v>911</v>
      </c>
      <c r="D323" s="5" t="s">
        <v>912</v>
      </c>
      <c r="E323" s="5" t="s">
        <v>779</v>
      </c>
    </row>
    <row r="324" ht="36" customHeight="true" spans="1:5">
      <c r="A324" s="4">
        <v>322</v>
      </c>
      <c r="B324" s="5" t="s">
        <v>913</v>
      </c>
      <c r="C324" s="5" t="s">
        <v>914</v>
      </c>
      <c r="D324" s="5" t="s">
        <v>915</v>
      </c>
      <c r="E324" s="5" t="s">
        <v>779</v>
      </c>
    </row>
    <row r="325" ht="36" customHeight="true" spans="1:5">
      <c r="A325" s="4">
        <v>323</v>
      </c>
      <c r="B325" s="5" t="s">
        <v>916</v>
      </c>
      <c r="C325" s="5" t="s">
        <v>917</v>
      </c>
      <c r="D325" s="5" t="s">
        <v>918</v>
      </c>
      <c r="E325" s="5" t="s">
        <v>779</v>
      </c>
    </row>
    <row r="326" ht="36" customHeight="true" spans="1:5">
      <c r="A326" s="4">
        <v>324</v>
      </c>
      <c r="B326" s="5" t="s">
        <v>919</v>
      </c>
      <c r="C326" s="5" t="s">
        <v>920</v>
      </c>
      <c r="D326" s="5" t="s">
        <v>921</v>
      </c>
      <c r="E326" s="5" t="s">
        <v>779</v>
      </c>
    </row>
    <row r="327" ht="36" customHeight="true" spans="1:5">
      <c r="A327" s="4">
        <v>325</v>
      </c>
      <c r="B327" s="5" t="s">
        <v>922</v>
      </c>
      <c r="C327" s="5" t="s">
        <v>923</v>
      </c>
      <c r="D327" s="5" t="s">
        <v>924</v>
      </c>
      <c r="E327" s="5" t="s">
        <v>779</v>
      </c>
    </row>
    <row r="328" ht="36" customHeight="true" spans="1:5">
      <c r="A328" s="4">
        <v>326</v>
      </c>
      <c r="B328" s="5" t="s">
        <v>925</v>
      </c>
      <c r="C328" s="5" t="s">
        <v>169</v>
      </c>
      <c r="D328" s="5" t="s">
        <v>926</v>
      </c>
      <c r="E328" s="5" t="s">
        <v>779</v>
      </c>
    </row>
    <row r="329" ht="36" customHeight="true" spans="1:5">
      <c r="A329" s="4">
        <v>327</v>
      </c>
      <c r="B329" s="5" t="s">
        <v>208</v>
      </c>
      <c r="C329" s="5" t="s">
        <v>927</v>
      </c>
      <c r="D329" s="5" t="s">
        <v>928</v>
      </c>
      <c r="E329" s="5" t="s">
        <v>779</v>
      </c>
    </row>
    <row r="330" ht="36" customHeight="true" spans="1:5">
      <c r="A330" s="4">
        <v>328</v>
      </c>
      <c r="B330" s="5" t="s">
        <v>929</v>
      </c>
      <c r="C330" s="5" t="s">
        <v>930</v>
      </c>
      <c r="D330" s="5" t="s">
        <v>931</v>
      </c>
      <c r="E330" s="5" t="s">
        <v>779</v>
      </c>
    </row>
    <row r="331" ht="36" customHeight="true" spans="1:5">
      <c r="A331" s="4">
        <v>329</v>
      </c>
      <c r="B331" s="5" t="s">
        <v>932</v>
      </c>
      <c r="C331" s="5" t="s">
        <v>933</v>
      </c>
      <c r="D331" s="5" t="s">
        <v>934</v>
      </c>
      <c r="E331" s="5" t="s">
        <v>779</v>
      </c>
    </row>
    <row r="332" ht="36" customHeight="true" spans="1:5">
      <c r="A332" s="4">
        <v>330</v>
      </c>
      <c r="B332" s="5" t="s">
        <v>935</v>
      </c>
      <c r="C332" s="5" t="s">
        <v>631</v>
      </c>
      <c r="D332" s="5" t="s">
        <v>936</v>
      </c>
      <c r="E332" s="5" t="s">
        <v>779</v>
      </c>
    </row>
    <row r="333" ht="36" customHeight="true" spans="1:5">
      <c r="A333" s="4">
        <v>331</v>
      </c>
      <c r="B333" s="5" t="s">
        <v>937</v>
      </c>
      <c r="C333" s="5" t="s">
        <v>938</v>
      </c>
      <c r="D333" s="5" t="s">
        <v>939</v>
      </c>
      <c r="E333" s="5" t="s">
        <v>779</v>
      </c>
    </row>
    <row r="334" ht="36" customHeight="true" spans="1:5">
      <c r="A334" s="4">
        <v>332</v>
      </c>
      <c r="B334" s="5" t="s">
        <v>940</v>
      </c>
      <c r="C334" s="5" t="s">
        <v>941</v>
      </c>
      <c r="D334" s="5" t="s">
        <v>942</v>
      </c>
      <c r="E334" s="5" t="s">
        <v>779</v>
      </c>
    </row>
    <row r="335" ht="36" customHeight="true" spans="1:5">
      <c r="A335" s="4">
        <v>333</v>
      </c>
      <c r="B335" s="5" t="s">
        <v>943</v>
      </c>
      <c r="C335" s="5" t="s">
        <v>944</v>
      </c>
      <c r="D335" s="5" t="s">
        <v>945</v>
      </c>
      <c r="E335" s="5" t="s">
        <v>779</v>
      </c>
    </row>
    <row r="336" ht="36" customHeight="true" spans="1:5">
      <c r="A336" s="4">
        <v>334</v>
      </c>
      <c r="B336" s="5" t="s">
        <v>946</v>
      </c>
      <c r="C336" s="5" t="s">
        <v>947</v>
      </c>
      <c r="D336" s="5" t="s">
        <v>948</v>
      </c>
      <c r="E336" s="5" t="s">
        <v>779</v>
      </c>
    </row>
    <row r="337" ht="36" customHeight="true" spans="1:5">
      <c r="A337" s="4">
        <v>335</v>
      </c>
      <c r="B337" s="5" t="s">
        <v>949</v>
      </c>
      <c r="C337" s="5" t="s">
        <v>950</v>
      </c>
      <c r="D337" s="5" t="s">
        <v>951</v>
      </c>
      <c r="E337" s="5" t="s">
        <v>779</v>
      </c>
    </row>
    <row r="338" ht="36" customHeight="true" spans="1:5">
      <c r="A338" s="4">
        <v>336</v>
      </c>
      <c r="B338" s="5" t="s">
        <v>79</v>
      </c>
      <c r="C338" s="5" t="s">
        <v>952</v>
      </c>
      <c r="D338" s="5" t="s">
        <v>953</v>
      </c>
      <c r="E338" s="5" t="s">
        <v>779</v>
      </c>
    </row>
    <row r="339" ht="36" customHeight="true" spans="1:5">
      <c r="A339" s="4">
        <v>337</v>
      </c>
      <c r="B339" s="5" t="s">
        <v>954</v>
      </c>
      <c r="C339" s="5" t="s">
        <v>955</v>
      </c>
      <c r="D339" s="5" t="s">
        <v>956</v>
      </c>
      <c r="E339" s="5" t="s">
        <v>779</v>
      </c>
    </row>
    <row r="340" ht="36" customHeight="true" spans="1:5">
      <c r="A340" s="4">
        <v>338</v>
      </c>
      <c r="B340" s="5" t="s">
        <v>957</v>
      </c>
      <c r="C340" s="5" t="s">
        <v>958</v>
      </c>
      <c r="D340" s="5" t="s">
        <v>959</v>
      </c>
      <c r="E340" s="5" t="s">
        <v>779</v>
      </c>
    </row>
    <row r="341" ht="36" customHeight="true" spans="1:5">
      <c r="A341" s="4">
        <v>339</v>
      </c>
      <c r="B341" s="5" t="s">
        <v>960</v>
      </c>
      <c r="C341" s="5" t="s">
        <v>961</v>
      </c>
      <c r="D341" s="5" t="s">
        <v>962</v>
      </c>
      <c r="E341" s="5" t="s">
        <v>779</v>
      </c>
    </row>
    <row r="342" ht="36" customHeight="true" spans="1:5">
      <c r="A342" s="4">
        <v>340</v>
      </c>
      <c r="B342" s="5" t="s">
        <v>963</v>
      </c>
      <c r="C342" s="5" t="s">
        <v>964</v>
      </c>
      <c r="D342" s="5" t="s">
        <v>965</v>
      </c>
      <c r="E342" s="5" t="s">
        <v>779</v>
      </c>
    </row>
    <row r="343" ht="36" customHeight="true" spans="1:5">
      <c r="A343" s="4">
        <v>341</v>
      </c>
      <c r="B343" s="5" t="s">
        <v>966</v>
      </c>
      <c r="C343" s="5" t="s">
        <v>967</v>
      </c>
      <c r="D343" s="5" t="s">
        <v>968</v>
      </c>
      <c r="E343" s="5" t="s">
        <v>779</v>
      </c>
    </row>
    <row r="344" ht="36" customHeight="true" spans="1:5">
      <c r="A344" s="4">
        <v>342</v>
      </c>
      <c r="B344" s="5" t="s">
        <v>428</v>
      </c>
      <c r="C344" s="5" t="s">
        <v>969</v>
      </c>
      <c r="D344" s="5" t="s">
        <v>970</v>
      </c>
      <c r="E344" s="5" t="s">
        <v>779</v>
      </c>
    </row>
    <row r="345" ht="36" customHeight="true" spans="1:5">
      <c r="A345" s="4">
        <v>343</v>
      </c>
      <c r="B345" s="5" t="s">
        <v>288</v>
      </c>
      <c r="C345" s="5" t="s">
        <v>971</v>
      </c>
      <c r="D345" s="5" t="s">
        <v>972</v>
      </c>
      <c r="E345" s="5" t="s">
        <v>779</v>
      </c>
    </row>
    <row r="346" ht="36" customHeight="true" spans="1:5">
      <c r="A346" s="4">
        <v>344</v>
      </c>
      <c r="B346" s="5" t="s">
        <v>973</v>
      </c>
      <c r="C346" s="5" t="s">
        <v>974</v>
      </c>
      <c r="D346" s="5" t="s">
        <v>975</v>
      </c>
      <c r="E346" s="5" t="s">
        <v>779</v>
      </c>
    </row>
    <row r="347" ht="36" customHeight="true" spans="1:5">
      <c r="A347" s="4">
        <v>345</v>
      </c>
      <c r="B347" s="5" t="s">
        <v>976</v>
      </c>
      <c r="C347" s="5" t="s">
        <v>977</v>
      </c>
      <c r="D347" s="5" t="s">
        <v>978</v>
      </c>
      <c r="E347" s="5" t="s">
        <v>779</v>
      </c>
    </row>
    <row r="348" ht="36" customHeight="true" spans="1:5">
      <c r="A348" s="4">
        <v>346</v>
      </c>
      <c r="B348" s="5" t="s">
        <v>979</v>
      </c>
      <c r="C348" s="5" t="s">
        <v>980</v>
      </c>
      <c r="D348" s="5" t="s">
        <v>981</v>
      </c>
      <c r="E348" s="5" t="s">
        <v>779</v>
      </c>
    </row>
    <row r="349" ht="36" customHeight="true" spans="1:5">
      <c r="A349" s="4">
        <v>347</v>
      </c>
      <c r="B349" s="5" t="s">
        <v>982</v>
      </c>
      <c r="C349" s="5" t="s">
        <v>568</v>
      </c>
      <c r="D349" s="5" t="s">
        <v>983</v>
      </c>
      <c r="E349" s="5" t="s">
        <v>779</v>
      </c>
    </row>
    <row r="350" ht="36" customHeight="true" spans="1:5">
      <c r="A350" s="4">
        <v>348</v>
      </c>
      <c r="B350" s="5" t="s">
        <v>984</v>
      </c>
      <c r="C350" s="5" t="s">
        <v>985</v>
      </c>
      <c r="D350" s="5" t="s">
        <v>986</v>
      </c>
      <c r="E350" s="5" t="s">
        <v>779</v>
      </c>
    </row>
    <row r="351" ht="36" customHeight="true" spans="1:5">
      <c r="A351" s="4">
        <v>349</v>
      </c>
      <c r="B351" s="5" t="s">
        <v>987</v>
      </c>
      <c r="C351" s="5" t="s">
        <v>988</v>
      </c>
      <c r="D351" s="5" t="s">
        <v>989</v>
      </c>
      <c r="E351" s="5" t="s">
        <v>779</v>
      </c>
    </row>
    <row r="352" ht="36" customHeight="true" spans="1:5">
      <c r="A352" s="4">
        <v>350</v>
      </c>
      <c r="B352" s="5" t="s">
        <v>217</v>
      </c>
      <c r="C352" s="5" t="s">
        <v>990</v>
      </c>
      <c r="D352" s="5" t="s">
        <v>991</v>
      </c>
      <c r="E352" s="5" t="s">
        <v>779</v>
      </c>
    </row>
    <row r="353" ht="36" customHeight="true" spans="1:5">
      <c r="A353" s="4">
        <v>351</v>
      </c>
      <c r="B353" s="5" t="s">
        <v>992</v>
      </c>
      <c r="C353" s="5" t="s">
        <v>993</v>
      </c>
      <c r="D353" s="5" t="s">
        <v>994</v>
      </c>
      <c r="E353" s="5" t="s">
        <v>779</v>
      </c>
    </row>
    <row r="354" ht="36" customHeight="true" spans="1:5">
      <c r="A354" s="4">
        <v>352</v>
      </c>
      <c r="B354" s="5" t="s">
        <v>995</v>
      </c>
      <c r="C354" s="5" t="s">
        <v>822</v>
      </c>
      <c r="D354" s="5" t="s">
        <v>996</v>
      </c>
      <c r="E354" s="5" t="s">
        <v>779</v>
      </c>
    </row>
    <row r="355" ht="36" customHeight="true" spans="1:5">
      <c r="A355" s="4">
        <v>353</v>
      </c>
      <c r="B355" s="5" t="s">
        <v>28</v>
      </c>
      <c r="C355" s="5" t="s">
        <v>997</v>
      </c>
      <c r="D355" s="5" t="s">
        <v>998</v>
      </c>
      <c r="E355" s="5" t="s">
        <v>779</v>
      </c>
    </row>
    <row r="356" ht="36" customHeight="true" spans="1:5">
      <c r="A356" s="4">
        <v>354</v>
      </c>
      <c r="B356" s="5" t="s">
        <v>999</v>
      </c>
      <c r="C356" s="5" t="s">
        <v>1000</v>
      </c>
      <c r="D356" s="5" t="s">
        <v>1001</v>
      </c>
      <c r="E356" s="5" t="s">
        <v>779</v>
      </c>
    </row>
    <row r="357" ht="36" customHeight="true" spans="1:5">
      <c r="A357" s="4">
        <v>355</v>
      </c>
      <c r="B357" s="5" t="s">
        <v>1002</v>
      </c>
      <c r="C357" s="5" t="s">
        <v>1003</v>
      </c>
      <c r="D357" s="5" t="s">
        <v>1004</v>
      </c>
      <c r="E357" s="5" t="s">
        <v>779</v>
      </c>
    </row>
    <row r="358" ht="36" customHeight="true" spans="1:5">
      <c r="A358" s="4">
        <v>356</v>
      </c>
      <c r="B358" s="5" t="s">
        <v>1005</v>
      </c>
      <c r="C358" s="5" t="s">
        <v>1006</v>
      </c>
      <c r="D358" s="5" t="s">
        <v>1007</v>
      </c>
      <c r="E358" s="5" t="s">
        <v>779</v>
      </c>
    </row>
    <row r="359" ht="36" customHeight="true" spans="1:5">
      <c r="A359" s="4">
        <v>357</v>
      </c>
      <c r="B359" s="5" t="s">
        <v>935</v>
      </c>
      <c r="C359" s="5" t="s">
        <v>1008</v>
      </c>
      <c r="D359" s="5" t="s">
        <v>1009</v>
      </c>
      <c r="E359" s="5" t="s">
        <v>779</v>
      </c>
    </row>
    <row r="360" ht="36" customHeight="true" spans="1:5">
      <c r="A360" s="4">
        <v>358</v>
      </c>
      <c r="B360" s="5" t="s">
        <v>1010</v>
      </c>
      <c r="C360" s="5" t="s">
        <v>1011</v>
      </c>
      <c r="D360" s="5" t="s">
        <v>1012</v>
      </c>
      <c r="E360" s="5" t="s">
        <v>779</v>
      </c>
    </row>
    <row r="361" ht="36" customHeight="true" spans="1:5">
      <c r="A361" s="4">
        <v>359</v>
      </c>
      <c r="B361" s="5" t="s">
        <v>858</v>
      </c>
      <c r="C361" s="5" t="s">
        <v>1013</v>
      </c>
      <c r="D361" s="5" t="s">
        <v>1014</v>
      </c>
      <c r="E361" s="5" t="s">
        <v>779</v>
      </c>
    </row>
    <row r="362" ht="36" customHeight="true" spans="1:5">
      <c r="A362" s="4">
        <v>360</v>
      </c>
      <c r="B362" s="5" t="s">
        <v>1015</v>
      </c>
      <c r="C362" s="5" t="s">
        <v>1016</v>
      </c>
      <c r="D362" s="5" t="s">
        <v>1017</v>
      </c>
      <c r="E362" s="5" t="s">
        <v>779</v>
      </c>
    </row>
    <row r="363" ht="36" customHeight="true" spans="1:5">
      <c r="A363" s="4">
        <v>361</v>
      </c>
      <c r="B363" s="5" t="s">
        <v>1018</v>
      </c>
      <c r="C363" s="5" t="s">
        <v>1019</v>
      </c>
      <c r="D363" s="5" t="s">
        <v>1020</v>
      </c>
      <c r="E363" s="5" t="s">
        <v>779</v>
      </c>
    </row>
    <row r="364" ht="36" customHeight="true" spans="1:5">
      <c r="A364" s="4">
        <v>362</v>
      </c>
      <c r="B364" s="5" t="s">
        <v>1021</v>
      </c>
      <c r="C364" s="5" t="s">
        <v>1022</v>
      </c>
      <c r="D364" s="5" t="s">
        <v>1023</v>
      </c>
      <c r="E364" s="5" t="s">
        <v>779</v>
      </c>
    </row>
    <row r="365" ht="36" customHeight="true" spans="1:5">
      <c r="A365" s="4">
        <v>363</v>
      </c>
      <c r="B365" s="5" t="s">
        <v>1024</v>
      </c>
      <c r="C365" s="5" t="s">
        <v>1025</v>
      </c>
      <c r="D365" s="5" t="s">
        <v>1026</v>
      </c>
      <c r="E365" s="5" t="s">
        <v>779</v>
      </c>
    </row>
    <row r="366" ht="36" customHeight="true" spans="1:5">
      <c r="A366" s="4">
        <v>364</v>
      </c>
      <c r="B366" s="5" t="s">
        <v>428</v>
      </c>
      <c r="C366" s="5" t="s">
        <v>1027</v>
      </c>
      <c r="D366" s="5" t="s">
        <v>1028</v>
      </c>
      <c r="E366" s="5" t="s">
        <v>779</v>
      </c>
    </row>
    <row r="367" ht="36" customHeight="true" spans="1:5">
      <c r="A367" s="4">
        <v>365</v>
      </c>
      <c r="B367" s="5" t="s">
        <v>841</v>
      </c>
      <c r="C367" s="5" t="s">
        <v>1029</v>
      </c>
      <c r="D367" s="5" t="s">
        <v>1030</v>
      </c>
      <c r="E367" s="5" t="s">
        <v>779</v>
      </c>
    </row>
    <row r="368" ht="36" customHeight="true" spans="1:5">
      <c r="A368" s="4">
        <v>366</v>
      </c>
      <c r="B368" s="5" t="s">
        <v>79</v>
      </c>
      <c r="C368" s="5" t="s">
        <v>1031</v>
      </c>
      <c r="D368" s="5" t="s">
        <v>1032</v>
      </c>
      <c r="E368" s="5" t="s">
        <v>779</v>
      </c>
    </row>
    <row r="369" ht="36" customHeight="true" spans="1:5">
      <c r="A369" s="4">
        <v>367</v>
      </c>
      <c r="B369" s="5" t="s">
        <v>841</v>
      </c>
      <c r="C369" s="5" t="s">
        <v>1033</v>
      </c>
      <c r="D369" s="5" t="s">
        <v>1034</v>
      </c>
      <c r="E369" s="5" t="s">
        <v>779</v>
      </c>
    </row>
    <row r="370" ht="36" customHeight="true" spans="1:5">
      <c r="A370" s="4">
        <v>368</v>
      </c>
      <c r="B370" s="5" t="s">
        <v>1035</v>
      </c>
      <c r="C370" s="5" t="s">
        <v>1036</v>
      </c>
      <c r="D370" s="5" t="s">
        <v>1037</v>
      </c>
      <c r="E370" s="5" t="s">
        <v>779</v>
      </c>
    </row>
    <row r="371" ht="36" customHeight="true" spans="1:5">
      <c r="A371" s="4">
        <v>369</v>
      </c>
      <c r="B371" s="5" t="s">
        <v>1038</v>
      </c>
      <c r="C371" s="5" t="s">
        <v>1039</v>
      </c>
      <c r="D371" s="5" t="s">
        <v>1040</v>
      </c>
      <c r="E371" s="5" t="s">
        <v>779</v>
      </c>
    </row>
    <row r="372" ht="36" customHeight="true" spans="1:5">
      <c r="A372" s="4">
        <v>370</v>
      </c>
      <c r="B372" s="5" t="s">
        <v>1041</v>
      </c>
      <c r="C372" s="5" t="s">
        <v>1042</v>
      </c>
      <c r="D372" s="5" t="s">
        <v>1043</v>
      </c>
      <c r="E372" s="5" t="s">
        <v>779</v>
      </c>
    </row>
    <row r="373" ht="36" customHeight="true" spans="1:5">
      <c r="A373" s="4">
        <v>371</v>
      </c>
      <c r="B373" s="5" t="s">
        <v>1044</v>
      </c>
      <c r="C373" s="5" t="s">
        <v>1045</v>
      </c>
      <c r="D373" s="5" t="s">
        <v>1046</v>
      </c>
      <c r="E373" s="5" t="s">
        <v>779</v>
      </c>
    </row>
    <row r="374" ht="36" customHeight="true" spans="1:5">
      <c r="A374" s="4">
        <v>372</v>
      </c>
      <c r="B374" s="5" t="s">
        <v>1047</v>
      </c>
      <c r="C374" s="5" t="s">
        <v>1048</v>
      </c>
      <c r="D374" s="5" t="s">
        <v>1049</v>
      </c>
      <c r="E374" s="5" t="s">
        <v>779</v>
      </c>
    </row>
    <row r="375" ht="36" customHeight="true" spans="1:5">
      <c r="A375" s="4">
        <v>373</v>
      </c>
      <c r="B375" s="5" t="s">
        <v>1050</v>
      </c>
      <c r="C375" s="5" t="s">
        <v>1051</v>
      </c>
      <c r="D375" s="5" t="s">
        <v>1052</v>
      </c>
      <c r="E375" s="5" t="s">
        <v>779</v>
      </c>
    </row>
    <row r="376" ht="36" customHeight="true" spans="1:5">
      <c r="A376" s="4">
        <v>374</v>
      </c>
      <c r="B376" s="5" t="s">
        <v>1053</v>
      </c>
      <c r="C376" s="5" t="s">
        <v>1054</v>
      </c>
      <c r="D376" s="5" t="s">
        <v>1055</v>
      </c>
      <c r="E376" s="5" t="s">
        <v>779</v>
      </c>
    </row>
    <row r="377" ht="36" customHeight="true" spans="1:5">
      <c r="A377" s="4">
        <v>375</v>
      </c>
      <c r="B377" s="5" t="s">
        <v>1056</v>
      </c>
      <c r="C377" s="5" t="s">
        <v>1057</v>
      </c>
      <c r="D377" s="5" t="s">
        <v>1058</v>
      </c>
      <c r="E377" s="5" t="s">
        <v>779</v>
      </c>
    </row>
    <row r="378" ht="36" customHeight="true" spans="1:5">
      <c r="A378" s="4">
        <v>376</v>
      </c>
      <c r="B378" s="5" t="s">
        <v>1059</v>
      </c>
      <c r="C378" s="5" t="s">
        <v>1060</v>
      </c>
      <c r="D378" s="5" t="s">
        <v>1061</v>
      </c>
      <c r="E378" s="5" t="s">
        <v>779</v>
      </c>
    </row>
    <row r="379" ht="36" customHeight="true" spans="1:5">
      <c r="A379" s="4">
        <v>377</v>
      </c>
      <c r="B379" s="5" t="s">
        <v>1062</v>
      </c>
      <c r="C379" s="5" t="s">
        <v>1063</v>
      </c>
      <c r="D379" s="5" t="s">
        <v>1064</v>
      </c>
      <c r="E379" s="5" t="s">
        <v>779</v>
      </c>
    </row>
    <row r="380" ht="36" customHeight="true" spans="1:5">
      <c r="A380" s="4">
        <v>378</v>
      </c>
      <c r="B380" s="5" t="s">
        <v>1065</v>
      </c>
      <c r="C380" s="5" t="s">
        <v>1066</v>
      </c>
      <c r="D380" s="5" t="s">
        <v>1067</v>
      </c>
      <c r="E380" s="5" t="s">
        <v>779</v>
      </c>
    </row>
    <row r="381" ht="36" customHeight="true" spans="1:5">
      <c r="A381" s="4">
        <v>379</v>
      </c>
      <c r="B381" s="5" t="s">
        <v>1068</v>
      </c>
      <c r="C381" s="5" t="s">
        <v>1069</v>
      </c>
      <c r="D381" s="5" t="s">
        <v>1070</v>
      </c>
      <c r="E381" s="5" t="s">
        <v>779</v>
      </c>
    </row>
    <row r="382" ht="36" customHeight="true" spans="1:5">
      <c r="A382" s="4">
        <v>380</v>
      </c>
      <c r="B382" s="5" t="s">
        <v>1071</v>
      </c>
      <c r="C382" s="5" t="s">
        <v>1072</v>
      </c>
      <c r="D382" s="5" t="s">
        <v>1073</v>
      </c>
      <c r="E382" s="5" t="s">
        <v>779</v>
      </c>
    </row>
    <row r="383" ht="36" customHeight="true" spans="1:5">
      <c r="A383" s="4">
        <v>381</v>
      </c>
      <c r="B383" s="5" t="s">
        <v>1074</v>
      </c>
      <c r="C383" s="5" t="s">
        <v>1075</v>
      </c>
      <c r="D383" s="5" t="s">
        <v>1076</v>
      </c>
      <c r="E383" s="5" t="s">
        <v>779</v>
      </c>
    </row>
    <row r="384" ht="36" customHeight="true" spans="1:5">
      <c r="A384" s="4">
        <v>382</v>
      </c>
      <c r="B384" s="5" t="s">
        <v>1077</v>
      </c>
      <c r="C384" s="5" t="s">
        <v>1078</v>
      </c>
      <c r="D384" s="5" t="s">
        <v>1079</v>
      </c>
      <c r="E384" s="5" t="s">
        <v>779</v>
      </c>
    </row>
    <row r="385" ht="36" customHeight="true" spans="1:5">
      <c r="A385" s="4">
        <v>383</v>
      </c>
      <c r="B385" s="5" t="s">
        <v>1080</v>
      </c>
      <c r="C385" s="5" t="s">
        <v>1081</v>
      </c>
      <c r="D385" s="5" t="s">
        <v>1082</v>
      </c>
      <c r="E385" s="5" t="s">
        <v>779</v>
      </c>
    </row>
    <row r="386" ht="36" customHeight="true" spans="1:5">
      <c r="A386" s="4">
        <v>384</v>
      </c>
      <c r="B386" s="5" t="s">
        <v>1083</v>
      </c>
      <c r="C386" s="5" t="s">
        <v>1084</v>
      </c>
      <c r="D386" s="5" t="s">
        <v>1085</v>
      </c>
      <c r="E386" s="5" t="s">
        <v>779</v>
      </c>
    </row>
    <row r="387" ht="36" customHeight="true" spans="1:5">
      <c r="A387" s="4">
        <v>385</v>
      </c>
      <c r="B387" s="5" t="s">
        <v>393</v>
      </c>
      <c r="C387" s="5" t="s">
        <v>1086</v>
      </c>
      <c r="D387" s="5" t="s">
        <v>1087</v>
      </c>
      <c r="E387" s="5" t="s">
        <v>779</v>
      </c>
    </row>
    <row r="388" ht="36" customHeight="true" spans="1:5">
      <c r="A388" s="4">
        <v>386</v>
      </c>
      <c r="B388" s="5" t="s">
        <v>1088</v>
      </c>
      <c r="C388" s="5" t="s">
        <v>1089</v>
      </c>
      <c r="D388" s="5" t="s">
        <v>1090</v>
      </c>
      <c r="E388" s="5" t="s">
        <v>779</v>
      </c>
    </row>
    <row r="389" ht="36" customHeight="true" spans="1:5">
      <c r="A389" s="4">
        <v>387</v>
      </c>
      <c r="B389" s="5" t="s">
        <v>1091</v>
      </c>
      <c r="C389" s="5" t="s">
        <v>1092</v>
      </c>
      <c r="D389" s="5" t="s">
        <v>1093</v>
      </c>
      <c r="E389" s="5" t="s">
        <v>779</v>
      </c>
    </row>
    <row r="390" ht="36" customHeight="true" spans="1:5">
      <c r="A390" s="4">
        <v>388</v>
      </c>
      <c r="B390" s="5" t="s">
        <v>1094</v>
      </c>
      <c r="C390" s="5" t="s">
        <v>977</v>
      </c>
      <c r="D390" s="5" t="s">
        <v>1095</v>
      </c>
      <c r="E390" s="5" t="s">
        <v>779</v>
      </c>
    </row>
    <row r="391" ht="36" customHeight="true" spans="1:5">
      <c r="A391" s="4">
        <v>389</v>
      </c>
      <c r="B391" s="5" t="s">
        <v>1096</v>
      </c>
      <c r="C391" s="5" t="s">
        <v>1097</v>
      </c>
      <c r="D391" s="5" t="s">
        <v>1098</v>
      </c>
      <c r="E391" s="5" t="s">
        <v>779</v>
      </c>
    </row>
    <row r="392" ht="36" customHeight="true" spans="1:5">
      <c r="A392" s="4">
        <v>390</v>
      </c>
      <c r="B392" s="5" t="s">
        <v>1099</v>
      </c>
      <c r="C392" s="5" t="s">
        <v>1100</v>
      </c>
      <c r="D392" s="5" t="s">
        <v>1101</v>
      </c>
      <c r="E392" s="5" t="s">
        <v>779</v>
      </c>
    </row>
    <row r="393" ht="36" customHeight="true" spans="1:5">
      <c r="A393" s="4">
        <v>391</v>
      </c>
      <c r="B393" s="5" t="s">
        <v>1102</v>
      </c>
      <c r="C393" s="5" t="s">
        <v>836</v>
      </c>
      <c r="D393" s="5" t="s">
        <v>1103</v>
      </c>
      <c r="E393" s="5" t="s">
        <v>779</v>
      </c>
    </row>
    <row r="394" ht="36" customHeight="true" spans="1:5">
      <c r="A394" s="4">
        <v>392</v>
      </c>
      <c r="B394" s="5" t="s">
        <v>1104</v>
      </c>
      <c r="C394" s="5" t="s">
        <v>1105</v>
      </c>
      <c r="D394" s="5" t="s">
        <v>1106</v>
      </c>
      <c r="E394" s="5" t="s">
        <v>779</v>
      </c>
    </row>
    <row r="395" ht="36" customHeight="true" spans="1:5">
      <c r="A395" s="4">
        <v>393</v>
      </c>
      <c r="B395" s="5" t="s">
        <v>82</v>
      </c>
      <c r="C395" s="5" t="s">
        <v>1107</v>
      </c>
      <c r="D395" s="5" t="s">
        <v>1108</v>
      </c>
      <c r="E395" s="5" t="s">
        <v>779</v>
      </c>
    </row>
    <row r="396" ht="36" customHeight="true" spans="1:5">
      <c r="A396" s="4">
        <v>394</v>
      </c>
      <c r="B396" s="5" t="s">
        <v>1109</v>
      </c>
      <c r="C396" s="5" t="s">
        <v>1110</v>
      </c>
      <c r="D396" s="5" t="s">
        <v>1111</v>
      </c>
      <c r="E396" s="5" t="s">
        <v>779</v>
      </c>
    </row>
    <row r="397" ht="36" customHeight="true" spans="1:5">
      <c r="A397" s="4">
        <v>395</v>
      </c>
      <c r="B397" s="5" t="s">
        <v>1112</v>
      </c>
      <c r="C397" s="5" t="s">
        <v>1113</v>
      </c>
      <c r="D397" s="5" t="s">
        <v>1114</v>
      </c>
      <c r="E397" s="5" t="s">
        <v>779</v>
      </c>
    </row>
    <row r="398" ht="36" customHeight="true" spans="1:5">
      <c r="A398" s="4">
        <v>396</v>
      </c>
      <c r="B398" s="5" t="s">
        <v>1115</v>
      </c>
      <c r="C398" s="5" t="s">
        <v>1116</v>
      </c>
      <c r="D398" s="5" t="s">
        <v>1117</v>
      </c>
      <c r="E398" s="5" t="s">
        <v>779</v>
      </c>
    </row>
    <row r="399" ht="36" customHeight="true" spans="1:5">
      <c r="A399" s="4">
        <v>397</v>
      </c>
      <c r="B399" s="5" t="s">
        <v>1118</v>
      </c>
      <c r="C399" s="5" t="s">
        <v>1119</v>
      </c>
      <c r="D399" s="5" t="s">
        <v>1120</v>
      </c>
      <c r="E399" s="5" t="s">
        <v>779</v>
      </c>
    </row>
    <row r="400" ht="36" customHeight="true" spans="1:5">
      <c r="A400" s="4">
        <v>398</v>
      </c>
      <c r="B400" s="5" t="s">
        <v>1121</v>
      </c>
      <c r="C400" s="5" t="s">
        <v>1122</v>
      </c>
      <c r="D400" s="5" t="s">
        <v>1123</v>
      </c>
      <c r="E400" s="5" t="s">
        <v>779</v>
      </c>
    </row>
    <row r="401" ht="36" customHeight="true" spans="1:5">
      <c r="A401" s="4">
        <v>399</v>
      </c>
      <c r="B401" s="5" t="s">
        <v>208</v>
      </c>
      <c r="C401" s="5" t="s">
        <v>1124</v>
      </c>
      <c r="D401" s="5" t="s">
        <v>1125</v>
      </c>
      <c r="E401" s="5" t="s">
        <v>779</v>
      </c>
    </row>
    <row r="402" ht="36" customHeight="true" spans="1:5">
      <c r="A402" s="4">
        <v>400</v>
      </c>
      <c r="B402" s="5" t="s">
        <v>1126</v>
      </c>
      <c r="C402" s="5" t="s">
        <v>1127</v>
      </c>
      <c r="D402" s="5" t="s">
        <v>1128</v>
      </c>
      <c r="E402" s="5" t="s">
        <v>779</v>
      </c>
    </row>
    <row r="403" ht="36" customHeight="true" spans="1:5">
      <c r="A403" s="4">
        <v>401</v>
      </c>
      <c r="B403" s="5" t="s">
        <v>28</v>
      </c>
      <c r="C403" s="5" t="s">
        <v>1129</v>
      </c>
      <c r="D403" s="5" t="s">
        <v>1130</v>
      </c>
      <c r="E403" s="5" t="s">
        <v>779</v>
      </c>
    </row>
    <row r="404" ht="36" customHeight="true" spans="1:5">
      <c r="A404" s="4">
        <v>402</v>
      </c>
      <c r="B404" s="5" t="s">
        <v>1131</v>
      </c>
      <c r="C404" s="5" t="s">
        <v>1132</v>
      </c>
      <c r="D404" s="5" t="s">
        <v>1133</v>
      </c>
      <c r="E404" s="5" t="s">
        <v>779</v>
      </c>
    </row>
    <row r="405" ht="36" customHeight="true" spans="1:5">
      <c r="A405" s="4">
        <v>403</v>
      </c>
      <c r="B405" s="5" t="s">
        <v>1134</v>
      </c>
      <c r="C405" s="5" t="s">
        <v>1135</v>
      </c>
      <c r="D405" s="5" t="s">
        <v>1136</v>
      </c>
      <c r="E405" s="5" t="s">
        <v>779</v>
      </c>
    </row>
    <row r="406" ht="36" customHeight="true" spans="1:5">
      <c r="A406" s="4">
        <v>404</v>
      </c>
      <c r="B406" s="5" t="s">
        <v>1137</v>
      </c>
      <c r="C406" s="5" t="s">
        <v>1138</v>
      </c>
      <c r="D406" s="5" t="s">
        <v>1139</v>
      </c>
      <c r="E406" s="5" t="s">
        <v>779</v>
      </c>
    </row>
    <row r="407" ht="36" customHeight="true" spans="1:5">
      <c r="A407" s="4">
        <v>405</v>
      </c>
      <c r="B407" s="5" t="s">
        <v>91</v>
      </c>
      <c r="C407" s="5" t="s">
        <v>1140</v>
      </c>
      <c r="D407" s="5" t="s">
        <v>1141</v>
      </c>
      <c r="E407" s="5" t="s">
        <v>779</v>
      </c>
    </row>
    <row r="408" ht="36" customHeight="true" spans="1:5">
      <c r="A408" s="4">
        <v>406</v>
      </c>
      <c r="B408" s="5" t="s">
        <v>1142</v>
      </c>
      <c r="C408" s="5" t="s">
        <v>1143</v>
      </c>
      <c r="D408" s="5" t="s">
        <v>1144</v>
      </c>
      <c r="E408" s="5" t="s">
        <v>779</v>
      </c>
    </row>
    <row r="409" ht="36" customHeight="true" spans="1:5">
      <c r="A409" s="4">
        <v>407</v>
      </c>
      <c r="B409" s="5" t="s">
        <v>1145</v>
      </c>
      <c r="C409" s="5" t="s">
        <v>1146</v>
      </c>
      <c r="D409" s="5" t="s">
        <v>1147</v>
      </c>
      <c r="E409" s="5" t="s">
        <v>779</v>
      </c>
    </row>
    <row r="410" ht="36" customHeight="true" spans="1:5">
      <c r="A410" s="4">
        <v>408</v>
      </c>
      <c r="B410" s="5" t="s">
        <v>1148</v>
      </c>
      <c r="C410" s="5" t="s">
        <v>1149</v>
      </c>
      <c r="D410" s="5" t="s">
        <v>1150</v>
      </c>
      <c r="E410" s="5" t="s">
        <v>779</v>
      </c>
    </row>
    <row r="411" ht="36" customHeight="true" spans="1:5">
      <c r="A411" s="4">
        <v>409</v>
      </c>
      <c r="B411" s="5" t="s">
        <v>1151</v>
      </c>
      <c r="C411" s="5" t="s">
        <v>1152</v>
      </c>
      <c r="D411" s="5" t="s">
        <v>1153</v>
      </c>
      <c r="E411" s="5" t="s">
        <v>779</v>
      </c>
    </row>
    <row r="412" ht="36" customHeight="true" spans="1:5">
      <c r="A412" s="4">
        <v>410</v>
      </c>
      <c r="B412" s="5" t="s">
        <v>1154</v>
      </c>
      <c r="C412" s="5" t="s">
        <v>1155</v>
      </c>
      <c r="D412" s="5" t="s">
        <v>1156</v>
      </c>
      <c r="E412" s="5" t="s">
        <v>779</v>
      </c>
    </row>
    <row r="413" ht="36" customHeight="true" spans="1:5">
      <c r="A413" s="4">
        <v>411</v>
      </c>
      <c r="B413" s="5" t="s">
        <v>1157</v>
      </c>
      <c r="C413" s="5" t="s">
        <v>1158</v>
      </c>
      <c r="D413" s="5" t="s">
        <v>1159</v>
      </c>
      <c r="E413" s="5" t="s">
        <v>779</v>
      </c>
    </row>
    <row r="414" ht="36" customHeight="true" spans="1:5">
      <c r="A414" s="4">
        <v>412</v>
      </c>
      <c r="B414" s="5" t="s">
        <v>1160</v>
      </c>
      <c r="C414" s="5" t="s">
        <v>1161</v>
      </c>
      <c r="D414" s="5" t="s">
        <v>1162</v>
      </c>
      <c r="E414" s="5" t="s">
        <v>779</v>
      </c>
    </row>
    <row r="415" ht="36" customHeight="true" spans="1:5">
      <c r="A415" s="4">
        <v>413</v>
      </c>
      <c r="B415" s="5" t="s">
        <v>1163</v>
      </c>
      <c r="C415" s="5" t="s">
        <v>1164</v>
      </c>
      <c r="D415" s="5" t="s">
        <v>1165</v>
      </c>
      <c r="E415" s="5" t="s">
        <v>779</v>
      </c>
    </row>
    <row r="416" ht="36" customHeight="true" spans="1:5">
      <c r="A416" s="4">
        <v>414</v>
      </c>
      <c r="B416" s="5" t="s">
        <v>1166</v>
      </c>
      <c r="C416" s="5" t="s">
        <v>1167</v>
      </c>
      <c r="D416" s="5" t="s">
        <v>1168</v>
      </c>
      <c r="E416" s="5" t="s">
        <v>779</v>
      </c>
    </row>
    <row r="417" ht="36" customHeight="true" spans="1:5">
      <c r="A417" s="4">
        <v>415</v>
      </c>
      <c r="B417" s="5" t="s">
        <v>82</v>
      </c>
      <c r="C417" s="5" t="s">
        <v>1169</v>
      </c>
      <c r="D417" s="5" t="s">
        <v>1170</v>
      </c>
      <c r="E417" s="5" t="s">
        <v>779</v>
      </c>
    </row>
    <row r="418" ht="36" customHeight="true" spans="1:5">
      <c r="A418" s="4">
        <v>416</v>
      </c>
      <c r="B418" s="5" t="s">
        <v>1171</v>
      </c>
      <c r="C418" s="5" t="s">
        <v>1172</v>
      </c>
      <c r="D418" s="5" t="s">
        <v>1173</v>
      </c>
      <c r="E418" s="5" t="s">
        <v>779</v>
      </c>
    </row>
    <row r="419" ht="36" customHeight="true" spans="1:5">
      <c r="A419" s="4">
        <v>417</v>
      </c>
      <c r="B419" s="5" t="s">
        <v>1174</v>
      </c>
      <c r="C419" s="5" t="s">
        <v>1175</v>
      </c>
      <c r="D419" s="5" t="s">
        <v>1176</v>
      </c>
      <c r="E419" s="5" t="s">
        <v>779</v>
      </c>
    </row>
    <row r="420" ht="36" customHeight="true" spans="1:5">
      <c r="A420" s="4">
        <v>418</v>
      </c>
      <c r="B420" s="5" t="s">
        <v>1177</v>
      </c>
      <c r="C420" s="5" t="s">
        <v>1178</v>
      </c>
      <c r="D420" s="5" t="s">
        <v>1179</v>
      </c>
      <c r="E420" s="5" t="s">
        <v>779</v>
      </c>
    </row>
    <row r="421" ht="36" customHeight="true" spans="1:5">
      <c r="A421" s="4">
        <v>419</v>
      </c>
      <c r="B421" s="5" t="s">
        <v>1180</v>
      </c>
      <c r="C421" s="5" t="s">
        <v>1181</v>
      </c>
      <c r="D421" s="5" t="s">
        <v>1182</v>
      </c>
      <c r="E421" s="5" t="s">
        <v>779</v>
      </c>
    </row>
    <row r="422" ht="36" customHeight="true" spans="1:5">
      <c r="A422" s="4">
        <v>420</v>
      </c>
      <c r="B422" s="5" t="s">
        <v>1183</v>
      </c>
      <c r="C422" s="5" t="s">
        <v>1184</v>
      </c>
      <c r="D422" s="5" t="s">
        <v>1185</v>
      </c>
      <c r="E422" s="5" t="s">
        <v>779</v>
      </c>
    </row>
    <row r="423" ht="36" customHeight="true" spans="1:5">
      <c r="A423" s="4">
        <v>421</v>
      </c>
      <c r="B423" s="5" t="s">
        <v>1186</v>
      </c>
      <c r="C423" s="5" t="s">
        <v>1187</v>
      </c>
      <c r="D423" s="5" t="s">
        <v>1188</v>
      </c>
      <c r="E423" s="5" t="s">
        <v>779</v>
      </c>
    </row>
    <row r="424" ht="36" customHeight="true" spans="1:5">
      <c r="A424" s="4">
        <v>422</v>
      </c>
      <c r="B424" s="5" t="s">
        <v>1189</v>
      </c>
      <c r="C424" s="5" t="s">
        <v>1190</v>
      </c>
      <c r="D424" s="5" t="s">
        <v>1191</v>
      </c>
      <c r="E424" s="5" t="s">
        <v>779</v>
      </c>
    </row>
    <row r="425" ht="36" customHeight="true" spans="1:5">
      <c r="A425" s="4">
        <v>423</v>
      </c>
      <c r="B425" s="5" t="s">
        <v>1192</v>
      </c>
      <c r="C425" s="5" t="s">
        <v>1193</v>
      </c>
      <c r="D425" s="5" t="s">
        <v>1194</v>
      </c>
      <c r="E425" s="5" t="s">
        <v>779</v>
      </c>
    </row>
    <row r="426" ht="36" customHeight="true" spans="1:5">
      <c r="A426" s="4">
        <v>424</v>
      </c>
      <c r="B426" s="5" t="s">
        <v>1195</v>
      </c>
      <c r="C426" s="5" t="s">
        <v>1196</v>
      </c>
      <c r="D426" s="5" t="s">
        <v>1197</v>
      </c>
      <c r="E426" s="5" t="s">
        <v>779</v>
      </c>
    </row>
    <row r="427" ht="36" customHeight="true" spans="1:5">
      <c r="A427" s="4">
        <v>425</v>
      </c>
      <c r="B427" s="5" t="s">
        <v>1198</v>
      </c>
      <c r="C427" s="5" t="s">
        <v>1199</v>
      </c>
      <c r="D427" s="5" t="s">
        <v>1200</v>
      </c>
      <c r="E427" s="5" t="s">
        <v>779</v>
      </c>
    </row>
    <row r="428" ht="36" customHeight="true" spans="1:5">
      <c r="A428" s="4">
        <v>426</v>
      </c>
      <c r="B428" s="5" t="s">
        <v>235</v>
      </c>
      <c r="C428" s="5" t="s">
        <v>1201</v>
      </c>
      <c r="D428" s="5" t="s">
        <v>1202</v>
      </c>
      <c r="E428" s="5" t="s">
        <v>779</v>
      </c>
    </row>
    <row r="429" ht="36" customHeight="true" spans="1:5">
      <c r="A429" s="4">
        <v>427</v>
      </c>
      <c r="B429" s="5" t="s">
        <v>1203</v>
      </c>
      <c r="C429" s="5" t="s">
        <v>1204</v>
      </c>
      <c r="D429" s="5" t="s">
        <v>1205</v>
      </c>
      <c r="E429" s="5" t="s">
        <v>779</v>
      </c>
    </row>
    <row r="430" ht="36" customHeight="true" spans="1:5">
      <c r="A430" s="4">
        <v>428</v>
      </c>
      <c r="B430" s="5" t="s">
        <v>208</v>
      </c>
      <c r="C430" s="5" t="s">
        <v>1206</v>
      </c>
      <c r="D430" s="5" t="s">
        <v>1207</v>
      </c>
      <c r="E430" s="5" t="s">
        <v>779</v>
      </c>
    </row>
    <row r="431" ht="36" customHeight="true" spans="1:5">
      <c r="A431" s="4">
        <v>429</v>
      </c>
      <c r="B431" s="5" t="s">
        <v>1208</v>
      </c>
      <c r="C431" s="5" t="s">
        <v>1209</v>
      </c>
      <c r="D431" s="5" t="s">
        <v>1210</v>
      </c>
      <c r="E431" s="5" t="s">
        <v>779</v>
      </c>
    </row>
    <row r="432" ht="36" customHeight="true" spans="1:5">
      <c r="A432" s="4">
        <v>430</v>
      </c>
      <c r="B432" s="5" t="s">
        <v>1211</v>
      </c>
      <c r="C432" s="5" t="s">
        <v>1212</v>
      </c>
      <c r="D432" s="5" t="s">
        <v>1213</v>
      </c>
      <c r="E432" s="5" t="s">
        <v>779</v>
      </c>
    </row>
    <row r="433" ht="36" customHeight="true" spans="1:5">
      <c r="A433" s="4">
        <v>431</v>
      </c>
      <c r="B433" s="5" t="s">
        <v>1214</v>
      </c>
      <c r="C433" s="5" t="s">
        <v>1215</v>
      </c>
      <c r="D433" s="5" t="s">
        <v>1216</v>
      </c>
      <c r="E433" s="5" t="s">
        <v>779</v>
      </c>
    </row>
    <row r="434" ht="36" customHeight="true" spans="1:5">
      <c r="A434" s="4">
        <v>432</v>
      </c>
      <c r="B434" s="5" t="s">
        <v>1217</v>
      </c>
      <c r="C434" s="5" t="s">
        <v>1218</v>
      </c>
      <c r="D434" s="5" t="s">
        <v>1219</v>
      </c>
      <c r="E434" s="5" t="s">
        <v>779</v>
      </c>
    </row>
    <row r="435" ht="36" customHeight="true" spans="1:5">
      <c r="A435" s="4">
        <v>433</v>
      </c>
      <c r="B435" s="5" t="s">
        <v>1220</v>
      </c>
      <c r="C435" s="5" t="s">
        <v>1221</v>
      </c>
      <c r="D435" s="5" t="s">
        <v>1222</v>
      </c>
      <c r="E435" s="5" t="s">
        <v>779</v>
      </c>
    </row>
    <row r="436" ht="36" customHeight="true" spans="1:5">
      <c r="A436" s="4">
        <v>434</v>
      </c>
      <c r="B436" s="5" t="s">
        <v>1223</v>
      </c>
      <c r="C436" s="5" t="s">
        <v>1224</v>
      </c>
      <c r="D436" s="5" t="s">
        <v>1225</v>
      </c>
      <c r="E436" s="5" t="s">
        <v>779</v>
      </c>
    </row>
    <row r="437" ht="36" customHeight="true" spans="1:5">
      <c r="A437" s="4">
        <v>435</v>
      </c>
      <c r="B437" s="5" t="s">
        <v>1226</v>
      </c>
      <c r="C437" s="5" t="s">
        <v>1227</v>
      </c>
      <c r="D437" s="5" t="s">
        <v>1228</v>
      </c>
      <c r="E437" s="5" t="s">
        <v>779</v>
      </c>
    </row>
    <row r="438" ht="36" customHeight="true" spans="1:5">
      <c r="A438" s="4">
        <v>436</v>
      </c>
      <c r="B438" s="5" t="s">
        <v>265</v>
      </c>
      <c r="C438" s="5" t="s">
        <v>1229</v>
      </c>
      <c r="D438" s="5" t="s">
        <v>1230</v>
      </c>
      <c r="E438" s="5" t="s">
        <v>779</v>
      </c>
    </row>
    <row r="439" ht="36" customHeight="true" spans="1:5">
      <c r="A439" s="4">
        <v>437</v>
      </c>
      <c r="B439" s="5" t="s">
        <v>1231</v>
      </c>
      <c r="C439" s="5" t="s">
        <v>1232</v>
      </c>
      <c r="D439" s="5" t="s">
        <v>1233</v>
      </c>
      <c r="E439" s="5" t="s">
        <v>779</v>
      </c>
    </row>
    <row r="440" ht="36" customHeight="true" spans="1:5">
      <c r="A440" s="4">
        <v>438</v>
      </c>
      <c r="B440" s="5" t="s">
        <v>1234</v>
      </c>
      <c r="C440" s="5" t="s">
        <v>1235</v>
      </c>
      <c r="D440" s="5" t="s">
        <v>1236</v>
      </c>
      <c r="E440" s="5" t="s">
        <v>779</v>
      </c>
    </row>
    <row r="441" ht="36" customHeight="true" spans="1:5">
      <c r="A441" s="4">
        <v>439</v>
      </c>
      <c r="B441" s="5" t="s">
        <v>442</v>
      </c>
      <c r="C441" s="5" t="s">
        <v>1237</v>
      </c>
      <c r="D441" s="5" t="s">
        <v>1238</v>
      </c>
      <c r="E441" s="5" t="s">
        <v>779</v>
      </c>
    </row>
    <row r="442" ht="36" customHeight="true" spans="1:5">
      <c r="A442" s="4">
        <v>440</v>
      </c>
      <c r="B442" s="5" t="s">
        <v>669</v>
      </c>
      <c r="C442" s="5" t="s">
        <v>1239</v>
      </c>
      <c r="D442" s="5" t="s">
        <v>1240</v>
      </c>
      <c r="E442" s="5" t="s">
        <v>779</v>
      </c>
    </row>
    <row r="443" ht="36" customHeight="true" spans="1:5">
      <c r="A443" s="4">
        <v>441</v>
      </c>
      <c r="B443" s="5" t="s">
        <v>1241</v>
      </c>
      <c r="C443" s="5" t="s">
        <v>1242</v>
      </c>
      <c r="D443" s="5" t="s">
        <v>1243</v>
      </c>
      <c r="E443" s="5" t="s">
        <v>779</v>
      </c>
    </row>
    <row r="444" ht="36" customHeight="true" spans="1:5">
      <c r="A444" s="4">
        <v>442</v>
      </c>
      <c r="B444" s="5" t="s">
        <v>1244</v>
      </c>
      <c r="C444" s="5" t="s">
        <v>1245</v>
      </c>
      <c r="D444" s="5" t="s">
        <v>1246</v>
      </c>
      <c r="E444" s="5" t="s">
        <v>779</v>
      </c>
    </row>
    <row r="445" ht="36" customHeight="true" spans="1:5">
      <c r="A445" s="4">
        <v>443</v>
      </c>
      <c r="B445" s="5" t="s">
        <v>1247</v>
      </c>
      <c r="C445" s="5" t="s">
        <v>1248</v>
      </c>
      <c r="D445" s="5" t="s">
        <v>1249</v>
      </c>
      <c r="E445" s="5" t="s">
        <v>779</v>
      </c>
    </row>
    <row r="446" ht="36" customHeight="true" spans="1:5">
      <c r="A446" s="4">
        <v>444</v>
      </c>
      <c r="B446" s="5" t="s">
        <v>1250</v>
      </c>
      <c r="C446" s="5" t="s">
        <v>1251</v>
      </c>
      <c r="D446" s="5" t="s">
        <v>1252</v>
      </c>
      <c r="E446" s="5" t="s">
        <v>779</v>
      </c>
    </row>
    <row r="447" ht="36" customHeight="true" spans="1:5">
      <c r="A447" s="4">
        <v>445</v>
      </c>
      <c r="B447" s="5" t="s">
        <v>235</v>
      </c>
      <c r="C447" s="5" t="s">
        <v>1253</v>
      </c>
      <c r="D447" s="5" t="s">
        <v>1254</v>
      </c>
      <c r="E447" s="5" t="s">
        <v>779</v>
      </c>
    </row>
    <row r="448" ht="36" customHeight="true" spans="1:5">
      <c r="A448" s="4">
        <v>446</v>
      </c>
      <c r="B448" s="5" t="s">
        <v>1255</v>
      </c>
      <c r="C448" s="5" t="s">
        <v>1256</v>
      </c>
      <c r="D448" s="5" t="s">
        <v>1257</v>
      </c>
      <c r="E448" s="5" t="s">
        <v>779</v>
      </c>
    </row>
    <row r="449" ht="36" customHeight="true" spans="1:5">
      <c r="A449" s="4">
        <v>447</v>
      </c>
      <c r="B449" s="5" t="s">
        <v>1258</v>
      </c>
      <c r="C449" s="5" t="s">
        <v>1259</v>
      </c>
      <c r="D449" s="5" t="s">
        <v>1260</v>
      </c>
      <c r="E449" s="5" t="s">
        <v>779</v>
      </c>
    </row>
    <row r="450" ht="36" customHeight="true" spans="1:5">
      <c r="A450" s="4">
        <v>448</v>
      </c>
      <c r="B450" s="5" t="s">
        <v>1261</v>
      </c>
      <c r="C450" s="5" t="s">
        <v>1262</v>
      </c>
      <c r="D450" s="5" t="s">
        <v>1263</v>
      </c>
      <c r="E450" s="5" t="s">
        <v>9</v>
      </c>
    </row>
    <row r="451" ht="36" customHeight="true" spans="1:5">
      <c r="A451" s="4">
        <v>449</v>
      </c>
      <c r="B451" s="5" t="s">
        <v>858</v>
      </c>
      <c r="C451" s="5" t="s">
        <v>1264</v>
      </c>
      <c r="D451" s="5" t="s">
        <v>1265</v>
      </c>
      <c r="E451" s="5" t="s">
        <v>9</v>
      </c>
    </row>
    <row r="452" ht="36" customHeight="true" spans="1:5">
      <c r="A452" s="4">
        <v>450</v>
      </c>
      <c r="B452" s="5" t="s">
        <v>476</v>
      </c>
      <c r="C452" s="5" t="s">
        <v>1266</v>
      </c>
      <c r="D452" s="5" t="s">
        <v>1267</v>
      </c>
      <c r="E452" s="5" t="s">
        <v>779</v>
      </c>
    </row>
    <row r="453" ht="36" customHeight="true" spans="1:5">
      <c r="A453" s="4">
        <v>451</v>
      </c>
      <c r="B453" s="5" t="s">
        <v>858</v>
      </c>
      <c r="C453" s="5" t="s">
        <v>1268</v>
      </c>
      <c r="D453" s="5" t="s">
        <v>1269</v>
      </c>
      <c r="E453" s="5" t="s">
        <v>779</v>
      </c>
    </row>
    <row r="454" ht="36" customHeight="true" spans="1:5">
      <c r="A454" s="4">
        <v>452</v>
      </c>
      <c r="B454" s="5" t="s">
        <v>1270</v>
      </c>
      <c r="C454" s="5" t="s">
        <v>1271</v>
      </c>
      <c r="D454" s="5" t="s">
        <v>1272</v>
      </c>
      <c r="E454" s="5" t="s">
        <v>779</v>
      </c>
    </row>
    <row r="455" ht="36" customHeight="true" spans="1:5">
      <c r="A455" s="4">
        <v>453</v>
      </c>
      <c r="B455" s="5" t="s">
        <v>1273</v>
      </c>
      <c r="C455" s="5" t="s">
        <v>1274</v>
      </c>
      <c r="D455" s="5" t="s">
        <v>1275</v>
      </c>
      <c r="E455" s="5" t="s">
        <v>779</v>
      </c>
    </row>
    <row r="456" ht="36" customHeight="true" spans="1:5">
      <c r="A456" s="4">
        <v>454</v>
      </c>
      <c r="B456" s="5" t="s">
        <v>1276</v>
      </c>
      <c r="C456" s="5" t="s">
        <v>1277</v>
      </c>
      <c r="D456" s="5" t="s">
        <v>1278</v>
      </c>
      <c r="E456" s="5" t="s">
        <v>779</v>
      </c>
    </row>
    <row r="457" ht="36" customHeight="true" spans="1:5">
      <c r="A457" s="4">
        <v>455</v>
      </c>
      <c r="B457" s="5" t="s">
        <v>1279</v>
      </c>
      <c r="C457" s="5" t="s">
        <v>1280</v>
      </c>
      <c r="D457" s="5" t="s">
        <v>1281</v>
      </c>
      <c r="E457" s="5" t="s">
        <v>779</v>
      </c>
    </row>
    <row r="458" ht="36" customHeight="true" spans="1:5">
      <c r="A458" s="4">
        <v>456</v>
      </c>
      <c r="B458" s="5" t="s">
        <v>1282</v>
      </c>
      <c r="C458" s="5" t="s">
        <v>1283</v>
      </c>
      <c r="D458" s="5" t="s">
        <v>1284</v>
      </c>
      <c r="E458" s="5" t="s">
        <v>779</v>
      </c>
    </row>
    <row r="459" ht="36" customHeight="true" spans="1:5">
      <c r="A459" s="4">
        <v>457</v>
      </c>
      <c r="B459" s="5" t="s">
        <v>28</v>
      </c>
      <c r="C459" s="5" t="s">
        <v>1285</v>
      </c>
      <c r="D459" s="5" t="s">
        <v>1286</v>
      </c>
      <c r="E459" s="5" t="s">
        <v>779</v>
      </c>
    </row>
    <row r="460" ht="36" customHeight="true" spans="1:5">
      <c r="A460" s="4">
        <v>458</v>
      </c>
      <c r="B460" s="5" t="s">
        <v>223</v>
      </c>
      <c r="C460" s="5" t="s">
        <v>1287</v>
      </c>
      <c r="D460" s="5" t="s">
        <v>1288</v>
      </c>
      <c r="E460" s="5" t="s">
        <v>779</v>
      </c>
    </row>
    <row r="461" ht="36" customHeight="true" spans="1:5">
      <c r="A461" s="4">
        <v>459</v>
      </c>
      <c r="B461" s="5" t="s">
        <v>1289</v>
      </c>
      <c r="C461" s="5" t="s">
        <v>1290</v>
      </c>
      <c r="D461" s="5" t="s">
        <v>1291</v>
      </c>
      <c r="E461" s="5" t="s">
        <v>779</v>
      </c>
    </row>
    <row r="462" ht="36" customHeight="true" spans="1:5">
      <c r="A462" s="4">
        <v>460</v>
      </c>
      <c r="B462" s="5" t="s">
        <v>1292</v>
      </c>
      <c r="C462" s="5" t="s">
        <v>1293</v>
      </c>
      <c r="D462" s="5" t="s">
        <v>1294</v>
      </c>
      <c r="E462" s="5" t="s">
        <v>779</v>
      </c>
    </row>
    <row r="463" ht="36" customHeight="true" spans="1:5">
      <c r="A463" s="4">
        <v>461</v>
      </c>
      <c r="B463" s="5" t="s">
        <v>1295</v>
      </c>
      <c r="C463" s="5" t="s">
        <v>1296</v>
      </c>
      <c r="D463" s="5" t="s">
        <v>1297</v>
      </c>
      <c r="E463" s="5" t="s">
        <v>779</v>
      </c>
    </row>
    <row r="464" ht="36" customHeight="true" spans="1:5">
      <c r="A464" s="4">
        <v>462</v>
      </c>
      <c r="B464" s="5" t="s">
        <v>1298</v>
      </c>
      <c r="C464" s="5" t="s">
        <v>1299</v>
      </c>
      <c r="D464" s="5" t="s">
        <v>1300</v>
      </c>
      <c r="E464" s="5" t="s">
        <v>779</v>
      </c>
    </row>
    <row r="465" ht="36" customHeight="true" spans="1:5">
      <c r="A465" s="4">
        <v>463</v>
      </c>
      <c r="B465" s="5" t="s">
        <v>288</v>
      </c>
      <c r="C465" s="5" t="s">
        <v>1301</v>
      </c>
      <c r="D465" s="5" t="s">
        <v>1302</v>
      </c>
      <c r="E465" s="5" t="s">
        <v>779</v>
      </c>
    </row>
    <row r="466" ht="36" customHeight="true" spans="1:5">
      <c r="A466" s="4">
        <v>464</v>
      </c>
      <c r="B466" s="5" t="s">
        <v>1303</v>
      </c>
      <c r="C466" s="5" t="s">
        <v>1304</v>
      </c>
      <c r="D466" s="5" t="s">
        <v>1305</v>
      </c>
      <c r="E466" s="5" t="s">
        <v>779</v>
      </c>
    </row>
    <row r="467" ht="36" customHeight="true" spans="1:5">
      <c r="A467" s="4">
        <v>465</v>
      </c>
      <c r="B467" s="5" t="s">
        <v>1306</v>
      </c>
      <c r="C467" s="5" t="s">
        <v>1307</v>
      </c>
      <c r="D467" s="5" t="s">
        <v>1308</v>
      </c>
      <c r="E467" s="5" t="s">
        <v>779</v>
      </c>
    </row>
    <row r="468" ht="36" customHeight="true" spans="1:5">
      <c r="A468" s="4">
        <v>466</v>
      </c>
      <c r="B468" s="5" t="s">
        <v>1309</v>
      </c>
      <c r="C468" s="5" t="s">
        <v>1310</v>
      </c>
      <c r="D468" s="5" t="s">
        <v>1311</v>
      </c>
      <c r="E468" s="5" t="s">
        <v>779</v>
      </c>
    </row>
    <row r="469" ht="36" customHeight="true" spans="1:5">
      <c r="A469" s="4">
        <v>467</v>
      </c>
      <c r="B469" s="5" t="s">
        <v>288</v>
      </c>
      <c r="C469" s="5" t="s">
        <v>1312</v>
      </c>
      <c r="D469" s="5" t="s">
        <v>1313</v>
      </c>
      <c r="E469" s="5" t="s">
        <v>779</v>
      </c>
    </row>
    <row r="470" ht="36" customHeight="true" spans="1:5">
      <c r="A470" s="4">
        <v>468</v>
      </c>
      <c r="B470" s="5" t="s">
        <v>199</v>
      </c>
      <c r="C470" s="5" t="s">
        <v>1314</v>
      </c>
      <c r="D470" s="5" t="s">
        <v>1315</v>
      </c>
      <c r="E470" s="5" t="s">
        <v>779</v>
      </c>
    </row>
    <row r="471" ht="36" customHeight="true" spans="1:5">
      <c r="A471" s="4">
        <v>469</v>
      </c>
      <c r="B471" s="5" t="s">
        <v>1316</v>
      </c>
      <c r="C471" s="5" t="s">
        <v>1317</v>
      </c>
      <c r="D471" s="5" t="s">
        <v>1318</v>
      </c>
      <c r="E471" s="5" t="s">
        <v>779</v>
      </c>
    </row>
    <row r="472" ht="36" customHeight="true" spans="1:5">
      <c r="A472" s="4">
        <v>470</v>
      </c>
      <c r="B472" s="5" t="s">
        <v>208</v>
      </c>
      <c r="C472" s="5" t="s">
        <v>1319</v>
      </c>
      <c r="D472" s="5" t="s">
        <v>1320</v>
      </c>
      <c r="E472" s="5" t="s">
        <v>779</v>
      </c>
    </row>
    <row r="473" ht="36" customHeight="true" spans="1:5">
      <c r="A473" s="4">
        <v>471</v>
      </c>
      <c r="B473" s="5" t="s">
        <v>1321</v>
      </c>
      <c r="C473" s="5" t="s">
        <v>1322</v>
      </c>
      <c r="D473" s="5" t="s">
        <v>1323</v>
      </c>
      <c r="E473" s="5" t="s">
        <v>779</v>
      </c>
    </row>
    <row r="474" ht="36" customHeight="true" spans="1:5">
      <c r="A474" s="4">
        <v>472</v>
      </c>
      <c r="B474" s="5" t="s">
        <v>10</v>
      </c>
      <c r="C474" s="5" t="s">
        <v>1324</v>
      </c>
      <c r="D474" s="5" t="s">
        <v>1325</v>
      </c>
      <c r="E474" s="5" t="s">
        <v>779</v>
      </c>
    </row>
    <row r="475" ht="36" customHeight="true" spans="1:5">
      <c r="A475" s="4">
        <v>473</v>
      </c>
      <c r="B475" s="5" t="s">
        <v>1326</v>
      </c>
      <c r="C475" s="5" t="s">
        <v>1327</v>
      </c>
      <c r="D475" s="5" t="s">
        <v>1328</v>
      </c>
      <c r="E475" s="5" t="s">
        <v>779</v>
      </c>
    </row>
    <row r="476" ht="36" customHeight="true" spans="1:5">
      <c r="A476" s="4">
        <v>474</v>
      </c>
      <c r="B476" s="5" t="s">
        <v>235</v>
      </c>
      <c r="C476" s="5" t="s">
        <v>1329</v>
      </c>
      <c r="D476" s="5" t="s">
        <v>1330</v>
      </c>
      <c r="E476" s="5" t="s">
        <v>779</v>
      </c>
    </row>
    <row r="477" ht="36" customHeight="true" spans="1:5">
      <c r="A477" s="4">
        <v>475</v>
      </c>
      <c r="B477" s="5" t="s">
        <v>1250</v>
      </c>
      <c r="C477" s="5" t="s">
        <v>1331</v>
      </c>
      <c r="D477" s="5" t="s">
        <v>1332</v>
      </c>
      <c r="E477" s="5" t="s">
        <v>779</v>
      </c>
    </row>
    <row r="478" ht="36" customHeight="true" spans="1:5">
      <c r="A478" s="4">
        <v>476</v>
      </c>
      <c r="B478" s="5" t="s">
        <v>1333</v>
      </c>
      <c r="C478" s="5" t="s">
        <v>1334</v>
      </c>
      <c r="D478" s="5" t="s">
        <v>1335</v>
      </c>
      <c r="E478" s="5" t="s">
        <v>779</v>
      </c>
    </row>
    <row r="479" ht="36" customHeight="true" spans="1:5">
      <c r="A479" s="4">
        <v>477</v>
      </c>
      <c r="B479" s="5" t="s">
        <v>82</v>
      </c>
      <c r="C479" s="5" t="s">
        <v>1336</v>
      </c>
      <c r="D479" s="5" t="s">
        <v>1337</v>
      </c>
      <c r="E479" s="5" t="s">
        <v>779</v>
      </c>
    </row>
    <row r="480" ht="36" customHeight="true" spans="1:5">
      <c r="A480" s="4">
        <v>478</v>
      </c>
      <c r="B480" s="5" t="s">
        <v>636</v>
      </c>
      <c r="C480" s="5" t="s">
        <v>1338</v>
      </c>
      <c r="D480" s="5" t="s">
        <v>1339</v>
      </c>
      <c r="E480" s="5" t="s">
        <v>779</v>
      </c>
    </row>
    <row r="481" ht="36" customHeight="true" spans="1:5">
      <c r="A481" s="4">
        <v>479</v>
      </c>
      <c r="B481" s="5" t="s">
        <v>770</v>
      </c>
      <c r="C481" s="5" t="s">
        <v>1340</v>
      </c>
      <c r="D481" s="5" t="s">
        <v>1341</v>
      </c>
      <c r="E481" s="5" t="s">
        <v>779</v>
      </c>
    </row>
    <row r="482" ht="36" customHeight="true" spans="1:5">
      <c r="A482" s="4">
        <v>480</v>
      </c>
      <c r="B482" s="5" t="s">
        <v>1342</v>
      </c>
      <c r="C482" s="5" t="s">
        <v>1343</v>
      </c>
      <c r="D482" s="5" t="s">
        <v>1344</v>
      </c>
      <c r="E482" s="5" t="s">
        <v>779</v>
      </c>
    </row>
    <row r="483" ht="36" customHeight="true" spans="1:5">
      <c r="A483" s="4">
        <v>481</v>
      </c>
      <c r="B483" s="5" t="s">
        <v>1345</v>
      </c>
      <c r="C483" s="5" t="s">
        <v>1346</v>
      </c>
      <c r="D483" s="5" t="s">
        <v>1347</v>
      </c>
      <c r="E483" s="5" t="s">
        <v>779</v>
      </c>
    </row>
    <row r="484" ht="36" customHeight="true" spans="1:5">
      <c r="A484" s="4">
        <v>482</v>
      </c>
      <c r="B484" s="5" t="s">
        <v>1348</v>
      </c>
      <c r="C484" s="5" t="s">
        <v>197</v>
      </c>
      <c r="D484" s="5" t="s">
        <v>1349</v>
      </c>
      <c r="E484" s="5" t="s">
        <v>779</v>
      </c>
    </row>
    <row r="485" ht="36" customHeight="true" spans="1:5">
      <c r="A485" s="4">
        <v>483</v>
      </c>
      <c r="B485" s="5" t="s">
        <v>1350</v>
      </c>
      <c r="C485" s="5" t="s">
        <v>1351</v>
      </c>
      <c r="D485" s="5" t="s">
        <v>1352</v>
      </c>
      <c r="E485" s="5" t="s">
        <v>779</v>
      </c>
    </row>
    <row r="486" ht="36" customHeight="true" spans="1:5">
      <c r="A486" s="4">
        <v>484</v>
      </c>
      <c r="B486" s="5" t="s">
        <v>10</v>
      </c>
      <c r="C486" s="5" t="s">
        <v>1353</v>
      </c>
      <c r="D486" s="5" t="s">
        <v>1354</v>
      </c>
      <c r="E486" s="5" t="s">
        <v>779</v>
      </c>
    </row>
    <row r="487" ht="36" customHeight="true" spans="1:5">
      <c r="A487" s="4">
        <v>485</v>
      </c>
      <c r="B487" s="5" t="s">
        <v>1355</v>
      </c>
      <c r="C487" s="5" t="s">
        <v>1356</v>
      </c>
      <c r="D487" s="5" t="s">
        <v>1357</v>
      </c>
      <c r="E487" s="5" t="s">
        <v>779</v>
      </c>
    </row>
    <row r="488" ht="36" customHeight="true" spans="1:5">
      <c r="A488" s="4">
        <v>486</v>
      </c>
      <c r="B488" s="5" t="s">
        <v>1358</v>
      </c>
      <c r="C488" s="5" t="s">
        <v>1359</v>
      </c>
      <c r="D488" s="5" t="s">
        <v>1360</v>
      </c>
      <c r="E488" s="5" t="s">
        <v>779</v>
      </c>
    </row>
    <row r="489" ht="36" customHeight="true" spans="1:5">
      <c r="A489" s="4">
        <v>487</v>
      </c>
      <c r="B489" s="5" t="s">
        <v>296</v>
      </c>
      <c r="C489" s="5" t="s">
        <v>1361</v>
      </c>
      <c r="D489" s="5" t="s">
        <v>1362</v>
      </c>
      <c r="E489" s="5" t="s">
        <v>779</v>
      </c>
    </row>
    <row r="490" ht="36" customHeight="true" spans="1:5">
      <c r="A490" s="4">
        <v>488</v>
      </c>
      <c r="B490" s="5" t="s">
        <v>1363</v>
      </c>
      <c r="C490" s="5" t="s">
        <v>1364</v>
      </c>
      <c r="D490" s="5" t="s">
        <v>1365</v>
      </c>
      <c r="E490" s="5" t="s">
        <v>779</v>
      </c>
    </row>
    <row r="491" ht="36" customHeight="true" spans="1:5">
      <c r="A491" s="4">
        <v>489</v>
      </c>
      <c r="B491" s="5" t="s">
        <v>1366</v>
      </c>
      <c r="C491" s="5" t="s">
        <v>977</v>
      </c>
      <c r="D491" s="5" t="s">
        <v>1367</v>
      </c>
      <c r="E491" s="5" t="s">
        <v>779</v>
      </c>
    </row>
    <row r="492" ht="36" customHeight="true" spans="1:5">
      <c r="A492" s="4">
        <v>490</v>
      </c>
      <c r="B492" s="5" t="s">
        <v>194</v>
      </c>
      <c r="C492" s="5" t="s">
        <v>1368</v>
      </c>
      <c r="D492" s="5" t="s">
        <v>1369</v>
      </c>
      <c r="E492" s="5" t="s">
        <v>779</v>
      </c>
    </row>
    <row r="493" ht="36" customHeight="true" spans="1:5">
      <c r="A493" s="4">
        <v>491</v>
      </c>
      <c r="B493" s="5" t="s">
        <v>1370</v>
      </c>
      <c r="C493" s="5" t="s">
        <v>1371</v>
      </c>
      <c r="D493" s="5" t="s">
        <v>1372</v>
      </c>
      <c r="E493" s="5" t="s">
        <v>779</v>
      </c>
    </row>
    <row r="494" ht="36" customHeight="true" spans="1:5">
      <c r="A494" s="4">
        <v>492</v>
      </c>
      <c r="B494" s="5" t="s">
        <v>428</v>
      </c>
      <c r="C494" s="5" t="s">
        <v>1373</v>
      </c>
      <c r="D494" s="5" t="s">
        <v>1374</v>
      </c>
      <c r="E494" s="5" t="s">
        <v>779</v>
      </c>
    </row>
    <row r="495" ht="36" customHeight="true" spans="1:5">
      <c r="A495" s="4">
        <v>493</v>
      </c>
      <c r="B495" s="5" t="s">
        <v>512</v>
      </c>
      <c r="C495" s="5" t="s">
        <v>1375</v>
      </c>
      <c r="D495" s="5" t="s">
        <v>1376</v>
      </c>
      <c r="E495" s="5" t="s">
        <v>779</v>
      </c>
    </row>
    <row r="496" ht="36" customHeight="true" spans="1:5">
      <c r="A496" s="4">
        <v>494</v>
      </c>
      <c r="B496" s="5" t="s">
        <v>199</v>
      </c>
      <c r="C496" s="5" t="s">
        <v>1377</v>
      </c>
      <c r="D496" s="5" t="s">
        <v>1378</v>
      </c>
      <c r="E496" s="5" t="s">
        <v>779</v>
      </c>
    </row>
    <row r="497" ht="36" customHeight="true" spans="1:5">
      <c r="A497" s="4">
        <v>495</v>
      </c>
      <c r="B497" s="5" t="s">
        <v>10</v>
      </c>
      <c r="C497" s="5" t="s">
        <v>1379</v>
      </c>
      <c r="D497" s="5" t="s">
        <v>1380</v>
      </c>
      <c r="E497" s="5" t="s">
        <v>779</v>
      </c>
    </row>
    <row r="498" ht="36" customHeight="true" spans="1:5">
      <c r="A498" s="4">
        <v>496</v>
      </c>
      <c r="B498" s="5" t="s">
        <v>1381</v>
      </c>
      <c r="C498" s="5" t="s">
        <v>1382</v>
      </c>
      <c r="D498" s="5" t="s">
        <v>1383</v>
      </c>
      <c r="E498" s="5" t="s">
        <v>779</v>
      </c>
    </row>
    <row r="499" ht="36" customHeight="true" spans="1:5">
      <c r="A499" s="4">
        <v>497</v>
      </c>
      <c r="B499" s="5" t="s">
        <v>1384</v>
      </c>
      <c r="C499" s="5" t="s">
        <v>1385</v>
      </c>
      <c r="D499" s="5" t="s">
        <v>1386</v>
      </c>
      <c r="E499" s="5" t="s">
        <v>779</v>
      </c>
    </row>
    <row r="500" ht="36" customHeight="true" spans="1:5">
      <c r="A500" s="4">
        <v>498</v>
      </c>
      <c r="B500" s="5" t="s">
        <v>82</v>
      </c>
      <c r="C500" s="5" t="s">
        <v>1387</v>
      </c>
      <c r="D500" s="5" t="s">
        <v>1388</v>
      </c>
      <c r="E500" s="5" t="s">
        <v>779</v>
      </c>
    </row>
    <row r="501" ht="36" customHeight="true" spans="1:5">
      <c r="A501" s="4">
        <v>499</v>
      </c>
      <c r="B501" s="5" t="s">
        <v>199</v>
      </c>
      <c r="C501" s="5" t="s">
        <v>1389</v>
      </c>
      <c r="D501" s="5" t="s">
        <v>1390</v>
      </c>
      <c r="E501" s="5" t="s">
        <v>779</v>
      </c>
    </row>
    <row r="502" ht="36" customHeight="true" spans="1:5">
      <c r="A502" s="4">
        <v>500</v>
      </c>
      <c r="B502" s="5" t="s">
        <v>1391</v>
      </c>
      <c r="C502" s="5" t="s">
        <v>1392</v>
      </c>
      <c r="D502" s="5" t="s">
        <v>1393</v>
      </c>
      <c r="E502" s="5" t="s">
        <v>779</v>
      </c>
    </row>
    <row r="503" ht="36" customHeight="true" spans="1:5">
      <c r="A503" s="4">
        <v>501</v>
      </c>
      <c r="B503" s="5" t="s">
        <v>1394</v>
      </c>
      <c r="C503" s="5" t="s">
        <v>1395</v>
      </c>
      <c r="D503" s="5" t="s">
        <v>1396</v>
      </c>
      <c r="E503" s="5" t="s">
        <v>779</v>
      </c>
    </row>
    <row r="504" ht="36" customHeight="true" spans="1:5">
      <c r="A504" s="4">
        <v>502</v>
      </c>
      <c r="B504" s="5" t="s">
        <v>1121</v>
      </c>
      <c r="C504" s="5" t="s">
        <v>1397</v>
      </c>
      <c r="D504" s="5" t="s">
        <v>1398</v>
      </c>
      <c r="E504" s="5" t="s">
        <v>779</v>
      </c>
    </row>
    <row r="505" ht="36" customHeight="true" spans="1:5">
      <c r="A505" s="4">
        <v>503</v>
      </c>
      <c r="B505" s="5" t="s">
        <v>1399</v>
      </c>
      <c r="C505" s="5" t="s">
        <v>1400</v>
      </c>
      <c r="D505" s="5" t="s">
        <v>1401</v>
      </c>
      <c r="E505" s="5" t="s">
        <v>779</v>
      </c>
    </row>
    <row r="506" ht="36" customHeight="true" spans="1:5">
      <c r="A506" s="4">
        <v>504</v>
      </c>
      <c r="B506" s="5" t="s">
        <v>1402</v>
      </c>
      <c r="C506" s="5" t="s">
        <v>1403</v>
      </c>
      <c r="D506" s="5" t="s">
        <v>1404</v>
      </c>
      <c r="E506" s="5" t="s">
        <v>779</v>
      </c>
    </row>
    <row r="507" ht="36" customHeight="true" spans="1:5">
      <c r="A507" s="4">
        <v>505</v>
      </c>
      <c r="B507" s="5" t="s">
        <v>1405</v>
      </c>
      <c r="C507" s="5" t="s">
        <v>1406</v>
      </c>
      <c r="D507" s="5" t="s">
        <v>1407</v>
      </c>
      <c r="E507" s="5" t="s">
        <v>779</v>
      </c>
    </row>
    <row r="508" ht="36" customHeight="true" spans="1:5">
      <c r="A508" s="4">
        <v>506</v>
      </c>
      <c r="B508" s="5" t="s">
        <v>1408</v>
      </c>
      <c r="C508" s="5" t="s">
        <v>1409</v>
      </c>
      <c r="D508" s="5" t="s">
        <v>1410</v>
      </c>
      <c r="E508" s="5" t="s">
        <v>779</v>
      </c>
    </row>
    <row r="509" ht="36" customHeight="true" spans="1:5">
      <c r="A509" s="4">
        <v>507</v>
      </c>
      <c r="B509" s="5" t="s">
        <v>1411</v>
      </c>
      <c r="C509" s="5" t="s">
        <v>1412</v>
      </c>
      <c r="D509" s="5" t="s">
        <v>1413</v>
      </c>
      <c r="E509" s="5" t="s">
        <v>779</v>
      </c>
    </row>
    <row r="510" ht="36" customHeight="true" spans="1:5">
      <c r="A510" s="4">
        <v>508</v>
      </c>
      <c r="B510" s="5" t="s">
        <v>1414</v>
      </c>
      <c r="C510" s="5" t="s">
        <v>1415</v>
      </c>
      <c r="D510" s="5" t="s">
        <v>1416</v>
      </c>
      <c r="E510" s="5" t="s">
        <v>779</v>
      </c>
    </row>
    <row r="511" ht="36" customHeight="true" spans="1:5">
      <c r="A511" s="4">
        <v>509</v>
      </c>
      <c r="B511" s="5" t="s">
        <v>208</v>
      </c>
      <c r="C511" s="5" t="s">
        <v>1417</v>
      </c>
      <c r="D511" s="5" t="s">
        <v>1418</v>
      </c>
      <c r="E511" s="5" t="s">
        <v>779</v>
      </c>
    </row>
    <row r="512" ht="36" customHeight="true" spans="1:5">
      <c r="A512" s="4">
        <v>510</v>
      </c>
      <c r="B512" s="5" t="s">
        <v>1419</v>
      </c>
      <c r="C512" s="5" t="s">
        <v>1420</v>
      </c>
      <c r="D512" s="5" t="s">
        <v>1421</v>
      </c>
      <c r="E512" s="5" t="s">
        <v>779</v>
      </c>
    </row>
    <row r="513" ht="36" customHeight="true" spans="1:5">
      <c r="A513" s="4">
        <v>511</v>
      </c>
      <c r="B513" s="5" t="s">
        <v>1422</v>
      </c>
      <c r="C513" s="5" t="s">
        <v>1423</v>
      </c>
      <c r="D513" s="5" t="s">
        <v>1424</v>
      </c>
      <c r="E513" s="5" t="s">
        <v>779</v>
      </c>
    </row>
    <row r="514" ht="36" customHeight="true" spans="1:5">
      <c r="A514" s="4">
        <v>512</v>
      </c>
      <c r="B514" s="5" t="s">
        <v>1425</v>
      </c>
      <c r="C514" s="5" t="s">
        <v>1426</v>
      </c>
      <c r="D514" s="5" t="s">
        <v>1427</v>
      </c>
      <c r="E514" s="5" t="s">
        <v>779</v>
      </c>
    </row>
    <row r="515" ht="36" customHeight="true" spans="1:5">
      <c r="A515" s="4">
        <v>513</v>
      </c>
      <c r="B515" s="5" t="s">
        <v>733</v>
      </c>
      <c r="C515" s="5" t="s">
        <v>1428</v>
      </c>
      <c r="D515" s="5" t="s">
        <v>1429</v>
      </c>
      <c r="E515" s="5" t="s">
        <v>779</v>
      </c>
    </row>
    <row r="516" ht="36" customHeight="true" spans="1:5">
      <c r="A516" s="4">
        <v>514</v>
      </c>
      <c r="B516" s="5" t="s">
        <v>82</v>
      </c>
      <c r="C516" s="5" t="s">
        <v>1430</v>
      </c>
      <c r="D516" s="5" t="s">
        <v>1431</v>
      </c>
      <c r="E516" s="5" t="s">
        <v>779</v>
      </c>
    </row>
    <row r="517" ht="36" customHeight="true" spans="1:5">
      <c r="A517" s="4">
        <v>515</v>
      </c>
      <c r="B517" s="5" t="s">
        <v>1432</v>
      </c>
      <c r="C517" s="5" t="s">
        <v>1433</v>
      </c>
      <c r="D517" s="5" t="s">
        <v>1434</v>
      </c>
      <c r="E517" s="5" t="s">
        <v>779</v>
      </c>
    </row>
    <row r="518" ht="36" customHeight="true" spans="1:5">
      <c r="A518" s="4">
        <v>516</v>
      </c>
      <c r="B518" s="5" t="s">
        <v>1435</v>
      </c>
      <c r="C518" s="5" t="s">
        <v>1436</v>
      </c>
      <c r="D518" s="5" t="s">
        <v>1437</v>
      </c>
      <c r="E518" s="5" t="s">
        <v>779</v>
      </c>
    </row>
    <row r="519" ht="36" customHeight="true" spans="1:5">
      <c r="A519" s="4">
        <v>517</v>
      </c>
      <c r="B519" s="5" t="s">
        <v>288</v>
      </c>
      <c r="C519" s="5" t="s">
        <v>1438</v>
      </c>
      <c r="D519" s="5" t="s">
        <v>1439</v>
      </c>
      <c r="E519" s="5" t="s">
        <v>779</v>
      </c>
    </row>
    <row r="520" ht="36" customHeight="true" spans="1:5">
      <c r="A520" s="4">
        <v>518</v>
      </c>
      <c r="B520" s="5" t="s">
        <v>1440</v>
      </c>
      <c r="C520" s="5" t="s">
        <v>1441</v>
      </c>
      <c r="D520" s="5" t="s">
        <v>1442</v>
      </c>
      <c r="E520" s="5" t="s">
        <v>779</v>
      </c>
    </row>
    <row r="521" ht="36" customHeight="true" spans="1:5">
      <c r="A521" s="4">
        <v>519</v>
      </c>
      <c r="B521" s="5" t="s">
        <v>1443</v>
      </c>
      <c r="C521" s="5" t="s">
        <v>1444</v>
      </c>
      <c r="D521" s="5" t="s">
        <v>1445</v>
      </c>
      <c r="E521" s="5" t="s">
        <v>779</v>
      </c>
    </row>
    <row r="522" ht="36" customHeight="true" spans="1:5">
      <c r="A522" s="4">
        <v>520</v>
      </c>
      <c r="B522" s="5" t="s">
        <v>1446</v>
      </c>
      <c r="C522" s="5" t="s">
        <v>1447</v>
      </c>
      <c r="D522" s="5" t="s">
        <v>1448</v>
      </c>
      <c r="E522" s="5" t="s">
        <v>779</v>
      </c>
    </row>
    <row r="523" ht="36" customHeight="true" spans="1:5">
      <c r="A523" s="4">
        <v>521</v>
      </c>
      <c r="B523" s="5" t="s">
        <v>1449</v>
      </c>
      <c r="C523" s="5" t="s">
        <v>1450</v>
      </c>
      <c r="D523" s="5" t="s">
        <v>1451</v>
      </c>
      <c r="E523" s="5" t="s">
        <v>779</v>
      </c>
    </row>
    <row r="524" ht="36" customHeight="true" spans="1:5">
      <c r="A524" s="4">
        <v>522</v>
      </c>
      <c r="B524" s="5" t="s">
        <v>1449</v>
      </c>
      <c r="C524" s="5" t="s">
        <v>1452</v>
      </c>
      <c r="D524" s="5" t="s">
        <v>1453</v>
      </c>
      <c r="E524" s="5" t="s">
        <v>779</v>
      </c>
    </row>
    <row r="525" ht="36" customHeight="true" spans="1:5">
      <c r="A525" s="4">
        <v>523</v>
      </c>
      <c r="B525" s="5" t="s">
        <v>1038</v>
      </c>
      <c r="C525" s="5" t="s">
        <v>1454</v>
      </c>
      <c r="D525" s="5" t="s">
        <v>1455</v>
      </c>
      <c r="E525" s="5" t="s">
        <v>779</v>
      </c>
    </row>
    <row r="526" ht="36" customHeight="true" spans="1:5">
      <c r="A526" s="4">
        <v>524</v>
      </c>
      <c r="B526" s="5" t="s">
        <v>208</v>
      </c>
      <c r="C526" s="5" t="s">
        <v>1456</v>
      </c>
      <c r="D526" s="5" t="s">
        <v>1457</v>
      </c>
      <c r="E526" s="5" t="s">
        <v>779</v>
      </c>
    </row>
    <row r="527" ht="36" customHeight="true" spans="1:5">
      <c r="A527" s="4">
        <v>525</v>
      </c>
      <c r="B527" s="5" t="s">
        <v>731</v>
      </c>
      <c r="C527" s="5" t="s">
        <v>1458</v>
      </c>
      <c r="D527" s="5" t="s">
        <v>1459</v>
      </c>
      <c r="E527" s="5" t="s">
        <v>779</v>
      </c>
    </row>
    <row r="528" ht="36" customHeight="true" spans="1:5">
      <c r="A528" s="4">
        <v>526</v>
      </c>
      <c r="B528" s="5" t="s">
        <v>1460</v>
      </c>
      <c r="C528" s="5" t="s">
        <v>1461</v>
      </c>
      <c r="D528" s="5" t="s">
        <v>1462</v>
      </c>
      <c r="E528" s="5" t="s">
        <v>779</v>
      </c>
    </row>
    <row r="529" ht="36" customHeight="true" spans="1:5">
      <c r="A529" s="4">
        <v>527</v>
      </c>
      <c r="B529" s="5" t="s">
        <v>882</v>
      </c>
      <c r="C529" s="5" t="s">
        <v>89</v>
      </c>
      <c r="D529" s="5" t="s">
        <v>1463</v>
      </c>
      <c r="E529" s="5" t="s">
        <v>779</v>
      </c>
    </row>
    <row r="530" ht="36" customHeight="true" spans="1:5">
      <c r="A530" s="4">
        <v>528</v>
      </c>
      <c r="B530" s="5" t="s">
        <v>1449</v>
      </c>
      <c r="C530" s="5" t="s">
        <v>1464</v>
      </c>
      <c r="D530" s="5" t="s">
        <v>1465</v>
      </c>
      <c r="E530" s="5" t="s">
        <v>779</v>
      </c>
    </row>
    <row r="531" ht="36" customHeight="true" spans="1:5">
      <c r="A531" s="4">
        <v>529</v>
      </c>
      <c r="B531" s="5" t="s">
        <v>484</v>
      </c>
      <c r="C531" s="5" t="s">
        <v>1466</v>
      </c>
      <c r="D531" s="5" t="s">
        <v>1467</v>
      </c>
      <c r="E531" s="5" t="s">
        <v>779</v>
      </c>
    </row>
    <row r="532" ht="36" customHeight="true" spans="1:5">
      <c r="A532" s="4">
        <v>530</v>
      </c>
      <c r="B532" s="5" t="s">
        <v>660</v>
      </c>
      <c r="C532" s="5" t="s">
        <v>1468</v>
      </c>
      <c r="D532" s="5" t="s">
        <v>1469</v>
      </c>
      <c r="E532" s="5" t="s">
        <v>779</v>
      </c>
    </row>
    <row r="533" ht="36" customHeight="true" spans="1:5">
      <c r="A533" s="4">
        <v>531</v>
      </c>
      <c r="B533" s="5" t="s">
        <v>1470</v>
      </c>
      <c r="C533" s="5" t="s">
        <v>1471</v>
      </c>
      <c r="D533" s="5" t="s">
        <v>1472</v>
      </c>
      <c r="E533" s="5" t="s">
        <v>779</v>
      </c>
    </row>
    <row r="534" ht="36" customHeight="true" spans="1:5">
      <c r="A534" s="4">
        <v>532</v>
      </c>
      <c r="B534" s="5" t="s">
        <v>1473</v>
      </c>
      <c r="C534" s="5" t="s">
        <v>1474</v>
      </c>
      <c r="D534" s="5" t="s">
        <v>1475</v>
      </c>
      <c r="E534" s="5" t="s">
        <v>779</v>
      </c>
    </row>
    <row r="535" ht="36" customHeight="true" spans="1:5">
      <c r="A535" s="4">
        <v>533</v>
      </c>
      <c r="B535" s="5" t="s">
        <v>1350</v>
      </c>
      <c r="C535" s="5" t="s">
        <v>1476</v>
      </c>
      <c r="D535" s="5" t="s">
        <v>1477</v>
      </c>
      <c r="E535" s="5" t="s">
        <v>779</v>
      </c>
    </row>
    <row r="536" ht="36" customHeight="true" spans="1:5">
      <c r="A536" s="4">
        <v>534</v>
      </c>
      <c r="B536" s="5" t="s">
        <v>1478</v>
      </c>
      <c r="C536" s="5" t="s">
        <v>1479</v>
      </c>
      <c r="D536" s="5" t="s">
        <v>1480</v>
      </c>
      <c r="E536" s="5" t="s">
        <v>779</v>
      </c>
    </row>
    <row r="537" ht="36" customHeight="true" spans="1:5">
      <c r="A537" s="4">
        <v>535</v>
      </c>
      <c r="B537" s="5" t="s">
        <v>957</v>
      </c>
      <c r="C537" s="5" t="s">
        <v>1481</v>
      </c>
      <c r="D537" s="5" t="s">
        <v>1482</v>
      </c>
      <c r="E537" s="5" t="s">
        <v>779</v>
      </c>
    </row>
    <row r="538" ht="36" customHeight="true" spans="1:5">
      <c r="A538" s="4">
        <v>536</v>
      </c>
      <c r="B538" s="5" t="s">
        <v>1483</v>
      </c>
      <c r="C538" s="5" t="s">
        <v>1484</v>
      </c>
      <c r="D538" s="5" t="s">
        <v>1485</v>
      </c>
      <c r="E538" s="5" t="s">
        <v>779</v>
      </c>
    </row>
    <row r="539" ht="36" customHeight="true" spans="1:5">
      <c r="A539" s="4">
        <v>537</v>
      </c>
      <c r="B539" s="5" t="s">
        <v>1486</v>
      </c>
      <c r="C539" s="5" t="s">
        <v>1487</v>
      </c>
      <c r="D539" s="5" t="s">
        <v>1488</v>
      </c>
      <c r="E539" s="5" t="s">
        <v>779</v>
      </c>
    </row>
    <row r="540" ht="36" customHeight="true" spans="1:5">
      <c r="A540" s="4">
        <v>538</v>
      </c>
      <c r="B540" s="5" t="s">
        <v>1489</v>
      </c>
      <c r="C540" s="5" t="s">
        <v>1490</v>
      </c>
      <c r="D540" s="5" t="s">
        <v>1491</v>
      </c>
      <c r="E540" s="5" t="s">
        <v>779</v>
      </c>
    </row>
    <row r="541" ht="36" customHeight="true" spans="1:5">
      <c r="A541" s="4">
        <v>539</v>
      </c>
      <c r="B541" s="5" t="s">
        <v>199</v>
      </c>
      <c r="C541" s="5" t="s">
        <v>1492</v>
      </c>
      <c r="D541" s="5" t="s">
        <v>1493</v>
      </c>
      <c r="E541" s="5" t="s">
        <v>779</v>
      </c>
    </row>
    <row r="542" ht="36" customHeight="true" spans="1:5">
      <c r="A542" s="4">
        <v>540</v>
      </c>
      <c r="B542" s="5" t="s">
        <v>1494</v>
      </c>
      <c r="C542" s="5" t="s">
        <v>1495</v>
      </c>
      <c r="D542" s="5" t="s">
        <v>1496</v>
      </c>
      <c r="E542" s="5" t="s">
        <v>779</v>
      </c>
    </row>
    <row r="543" ht="36" customHeight="true" spans="1:5">
      <c r="A543" s="4">
        <v>541</v>
      </c>
      <c r="B543" s="5" t="s">
        <v>1497</v>
      </c>
      <c r="C543" s="5" t="s">
        <v>1498</v>
      </c>
      <c r="D543" s="5" t="s">
        <v>1499</v>
      </c>
      <c r="E543" s="5" t="s">
        <v>779</v>
      </c>
    </row>
    <row r="544" ht="36" customHeight="true" spans="1:5">
      <c r="A544" s="4">
        <v>542</v>
      </c>
      <c r="B544" s="5" t="s">
        <v>1500</v>
      </c>
      <c r="C544" s="5" t="s">
        <v>1501</v>
      </c>
      <c r="D544" s="5" t="s">
        <v>1502</v>
      </c>
      <c r="E544" s="5" t="s">
        <v>779</v>
      </c>
    </row>
    <row r="545" ht="36" customHeight="true" spans="1:5">
      <c r="A545" s="4">
        <v>543</v>
      </c>
      <c r="B545" s="5" t="s">
        <v>1503</v>
      </c>
      <c r="C545" s="5" t="s">
        <v>1504</v>
      </c>
      <c r="D545" s="5" t="s">
        <v>1505</v>
      </c>
      <c r="E545" s="5" t="s">
        <v>779</v>
      </c>
    </row>
    <row r="546" ht="36" customHeight="true" spans="1:5">
      <c r="A546" s="4">
        <v>544</v>
      </c>
      <c r="B546" s="5" t="s">
        <v>1506</v>
      </c>
      <c r="C546" s="5" t="s">
        <v>1507</v>
      </c>
      <c r="D546" s="5" t="s">
        <v>1508</v>
      </c>
      <c r="E546" s="5" t="s">
        <v>779</v>
      </c>
    </row>
    <row r="547" ht="36" customHeight="true" spans="1:5">
      <c r="A547" s="4">
        <v>545</v>
      </c>
      <c r="B547" s="5" t="s">
        <v>1509</v>
      </c>
      <c r="C547" s="5" t="s">
        <v>1510</v>
      </c>
      <c r="D547" s="5" t="s">
        <v>1511</v>
      </c>
      <c r="E547" s="5" t="s">
        <v>779</v>
      </c>
    </row>
    <row r="548" ht="36" customHeight="true" spans="1:5">
      <c r="A548" s="4">
        <v>546</v>
      </c>
      <c r="B548" s="5" t="s">
        <v>1512</v>
      </c>
      <c r="C548" s="5" t="s">
        <v>1513</v>
      </c>
      <c r="D548" s="5" t="s">
        <v>1514</v>
      </c>
      <c r="E548" s="5" t="s">
        <v>779</v>
      </c>
    </row>
    <row r="549" ht="36" customHeight="true" spans="1:5">
      <c r="A549" s="4">
        <v>547</v>
      </c>
      <c r="B549" s="5" t="s">
        <v>1515</v>
      </c>
      <c r="C549" s="5" t="s">
        <v>1516</v>
      </c>
      <c r="D549" s="5" t="s">
        <v>1517</v>
      </c>
      <c r="E549" s="5" t="s">
        <v>779</v>
      </c>
    </row>
    <row r="550" ht="36" customHeight="true" spans="1:5">
      <c r="A550" s="4">
        <v>548</v>
      </c>
      <c r="B550" s="5" t="s">
        <v>235</v>
      </c>
      <c r="C550" s="5" t="s">
        <v>1518</v>
      </c>
      <c r="D550" s="5" t="s">
        <v>1519</v>
      </c>
      <c r="E550" s="5" t="s">
        <v>779</v>
      </c>
    </row>
    <row r="551" ht="36" customHeight="true" spans="1:5">
      <c r="A551" s="4">
        <v>549</v>
      </c>
      <c r="B551" s="5" t="s">
        <v>1520</v>
      </c>
      <c r="C551" s="5" t="s">
        <v>1521</v>
      </c>
      <c r="D551" s="5" t="s">
        <v>1522</v>
      </c>
      <c r="E551" s="5" t="s">
        <v>779</v>
      </c>
    </row>
    <row r="552" ht="36" customHeight="true" spans="1:5">
      <c r="A552" s="4">
        <v>550</v>
      </c>
      <c r="B552" s="5" t="s">
        <v>1523</v>
      </c>
      <c r="C552" s="5" t="s">
        <v>1524</v>
      </c>
      <c r="D552" s="5" t="s">
        <v>1525</v>
      </c>
      <c r="E552" s="5" t="s">
        <v>779</v>
      </c>
    </row>
    <row r="553" ht="36" customHeight="true" spans="1:5">
      <c r="A553" s="4">
        <v>551</v>
      </c>
      <c r="B553" s="5" t="s">
        <v>1526</v>
      </c>
      <c r="C553" s="5" t="s">
        <v>1527</v>
      </c>
      <c r="D553" s="5" t="s">
        <v>1528</v>
      </c>
      <c r="E553" s="5" t="s">
        <v>779</v>
      </c>
    </row>
    <row r="554" ht="36" customHeight="true" spans="1:5">
      <c r="A554" s="4">
        <v>552</v>
      </c>
      <c r="B554" s="5" t="s">
        <v>1529</v>
      </c>
      <c r="C554" s="5" t="s">
        <v>1530</v>
      </c>
      <c r="D554" s="5" t="s">
        <v>1531</v>
      </c>
      <c r="E554" s="5" t="s">
        <v>779</v>
      </c>
    </row>
    <row r="555" ht="36" customHeight="true" spans="1:5">
      <c r="A555" s="4">
        <v>553</v>
      </c>
      <c r="B555" s="5" t="s">
        <v>1532</v>
      </c>
      <c r="C555" s="5" t="s">
        <v>1533</v>
      </c>
      <c r="D555" s="5" t="s">
        <v>1534</v>
      </c>
      <c r="E555" s="5" t="s">
        <v>779</v>
      </c>
    </row>
    <row r="556" ht="36" customHeight="true" spans="1:5">
      <c r="A556" s="4">
        <v>554</v>
      </c>
      <c r="B556" s="5" t="s">
        <v>1449</v>
      </c>
      <c r="C556" s="5" t="s">
        <v>1535</v>
      </c>
      <c r="D556" s="5" t="s">
        <v>1536</v>
      </c>
      <c r="E556" s="5" t="s">
        <v>779</v>
      </c>
    </row>
    <row r="557" ht="36" customHeight="true" spans="1:5">
      <c r="A557" s="4">
        <v>555</v>
      </c>
      <c r="B557" s="5" t="s">
        <v>1414</v>
      </c>
      <c r="C557" s="5" t="s">
        <v>1537</v>
      </c>
      <c r="D557" s="5" t="s">
        <v>1538</v>
      </c>
      <c r="E557" s="5" t="s">
        <v>779</v>
      </c>
    </row>
    <row r="558" ht="36" customHeight="true" spans="1:5">
      <c r="A558" s="4">
        <v>556</v>
      </c>
      <c r="B558" s="5" t="s">
        <v>1539</v>
      </c>
      <c r="C558" s="5" t="s">
        <v>1540</v>
      </c>
      <c r="D558" s="5" t="s">
        <v>1541</v>
      </c>
      <c r="E558" s="5" t="s">
        <v>779</v>
      </c>
    </row>
    <row r="559" ht="36" customHeight="true" spans="1:5">
      <c r="A559" s="4">
        <v>557</v>
      </c>
      <c r="B559" s="5" t="s">
        <v>1542</v>
      </c>
      <c r="C559" s="5" t="s">
        <v>1543</v>
      </c>
      <c r="D559" s="5" t="s">
        <v>1544</v>
      </c>
      <c r="E559" s="5" t="s">
        <v>779</v>
      </c>
    </row>
    <row r="560" ht="36" customHeight="true" spans="1:5">
      <c r="A560" s="4">
        <v>558</v>
      </c>
      <c r="B560" s="5" t="s">
        <v>1545</v>
      </c>
      <c r="C560" s="5" t="s">
        <v>1546</v>
      </c>
      <c r="D560" s="5" t="s">
        <v>1547</v>
      </c>
      <c r="E560" s="5" t="s">
        <v>779</v>
      </c>
    </row>
    <row r="561" ht="36" customHeight="true" spans="1:5">
      <c r="A561" s="4">
        <v>559</v>
      </c>
      <c r="B561" s="5" t="s">
        <v>1548</v>
      </c>
      <c r="C561" s="5" t="s">
        <v>1549</v>
      </c>
      <c r="D561" s="5" t="s">
        <v>1550</v>
      </c>
      <c r="E561" s="5" t="s">
        <v>779</v>
      </c>
    </row>
    <row r="562" ht="36" customHeight="true" spans="1:5">
      <c r="A562" s="4">
        <v>560</v>
      </c>
      <c r="B562" s="5" t="s">
        <v>1551</v>
      </c>
      <c r="C562" s="5" t="s">
        <v>1552</v>
      </c>
      <c r="D562" s="5" t="s">
        <v>1553</v>
      </c>
      <c r="E562" s="5" t="s">
        <v>779</v>
      </c>
    </row>
    <row r="563" ht="36" customHeight="true" spans="1:5">
      <c r="A563" s="4">
        <v>561</v>
      </c>
      <c r="B563" s="5" t="s">
        <v>1554</v>
      </c>
      <c r="C563" s="5" t="s">
        <v>1555</v>
      </c>
      <c r="D563" s="5" t="s">
        <v>1556</v>
      </c>
      <c r="E563" s="5" t="s">
        <v>779</v>
      </c>
    </row>
    <row r="564" ht="36" customHeight="true" spans="1:5">
      <c r="A564" s="4">
        <v>562</v>
      </c>
      <c r="B564" s="5" t="s">
        <v>1557</v>
      </c>
      <c r="C564" s="5" t="s">
        <v>1558</v>
      </c>
      <c r="D564" s="5" t="s">
        <v>1559</v>
      </c>
      <c r="E564" s="5" t="s">
        <v>779</v>
      </c>
    </row>
    <row r="565" ht="36" customHeight="true" spans="1:5">
      <c r="A565" s="4">
        <v>563</v>
      </c>
      <c r="B565" s="5" t="s">
        <v>1560</v>
      </c>
      <c r="C565" s="5" t="s">
        <v>1561</v>
      </c>
      <c r="D565" s="5" t="s">
        <v>1562</v>
      </c>
      <c r="E565" s="5" t="s">
        <v>779</v>
      </c>
    </row>
    <row r="566" ht="36" customHeight="true" spans="1:5">
      <c r="A566" s="4">
        <v>564</v>
      </c>
      <c r="B566" s="5" t="s">
        <v>1563</v>
      </c>
      <c r="C566" s="5" t="s">
        <v>1564</v>
      </c>
      <c r="D566" s="5" t="s">
        <v>1565</v>
      </c>
      <c r="E566" s="5" t="s">
        <v>779</v>
      </c>
    </row>
    <row r="567" ht="36" customHeight="true" spans="1:5">
      <c r="A567" s="4">
        <v>565</v>
      </c>
      <c r="B567" s="5" t="s">
        <v>1566</v>
      </c>
      <c r="C567" s="5" t="s">
        <v>1567</v>
      </c>
      <c r="D567" s="5" t="s">
        <v>1568</v>
      </c>
      <c r="E567" s="5" t="s">
        <v>779</v>
      </c>
    </row>
    <row r="568" ht="36" customHeight="true" spans="1:5">
      <c r="A568" s="4">
        <v>566</v>
      </c>
      <c r="B568" s="5" t="s">
        <v>1569</v>
      </c>
      <c r="C568" s="5" t="s">
        <v>1570</v>
      </c>
      <c r="D568" s="5" t="s">
        <v>1571</v>
      </c>
      <c r="E568" s="5" t="s">
        <v>779</v>
      </c>
    </row>
    <row r="569" ht="36" customHeight="true" spans="1:5">
      <c r="A569" s="4">
        <v>567</v>
      </c>
      <c r="B569" s="5" t="s">
        <v>1572</v>
      </c>
      <c r="C569" s="5" t="s">
        <v>1573</v>
      </c>
      <c r="D569" s="5" t="s">
        <v>1574</v>
      </c>
      <c r="E569" s="5" t="s">
        <v>779</v>
      </c>
    </row>
    <row r="570" ht="36" customHeight="true" spans="1:5">
      <c r="A570" s="4">
        <v>568</v>
      </c>
      <c r="B570" s="5" t="s">
        <v>1575</v>
      </c>
      <c r="C570" s="5" t="s">
        <v>1576</v>
      </c>
      <c r="D570" s="5" t="s">
        <v>1577</v>
      </c>
      <c r="E570" s="5" t="s">
        <v>779</v>
      </c>
    </row>
    <row r="571" ht="36" customHeight="true" spans="1:5">
      <c r="A571" s="4">
        <v>569</v>
      </c>
      <c r="B571" s="5" t="s">
        <v>1578</v>
      </c>
      <c r="C571" s="5" t="s">
        <v>1579</v>
      </c>
      <c r="D571" s="5" t="s">
        <v>1580</v>
      </c>
      <c r="E571" s="5" t="s">
        <v>779</v>
      </c>
    </row>
    <row r="572" ht="36" customHeight="true" spans="1:5">
      <c r="A572" s="4">
        <v>570</v>
      </c>
      <c r="B572" s="5" t="s">
        <v>1581</v>
      </c>
      <c r="C572" s="5" t="s">
        <v>1582</v>
      </c>
      <c r="D572" s="5" t="s">
        <v>1583</v>
      </c>
      <c r="E572" s="5" t="s">
        <v>779</v>
      </c>
    </row>
    <row r="573" ht="36" customHeight="true" spans="1:5">
      <c r="A573" s="4">
        <v>571</v>
      </c>
      <c r="B573" s="5" t="s">
        <v>1584</v>
      </c>
      <c r="C573" s="5" t="s">
        <v>1585</v>
      </c>
      <c r="D573" s="5" t="s">
        <v>1586</v>
      </c>
      <c r="E573" s="5" t="s">
        <v>779</v>
      </c>
    </row>
    <row r="574" ht="36" customHeight="true" spans="1:5">
      <c r="A574" s="4">
        <v>572</v>
      </c>
      <c r="B574" s="5" t="s">
        <v>1587</v>
      </c>
      <c r="C574" s="5" t="s">
        <v>1588</v>
      </c>
      <c r="D574" s="5" t="s">
        <v>1589</v>
      </c>
      <c r="E574" s="5" t="s">
        <v>779</v>
      </c>
    </row>
    <row r="575" ht="36" customHeight="true" spans="1:5">
      <c r="A575" s="4">
        <v>573</v>
      </c>
      <c r="B575" s="5" t="s">
        <v>1590</v>
      </c>
      <c r="C575" s="5" t="s">
        <v>1591</v>
      </c>
      <c r="D575" s="5" t="s">
        <v>1592</v>
      </c>
      <c r="E575" s="5" t="s">
        <v>779</v>
      </c>
    </row>
    <row r="576" ht="36" customHeight="true" spans="1:5">
      <c r="A576" s="4">
        <v>574</v>
      </c>
      <c r="B576" s="5" t="s">
        <v>1593</v>
      </c>
      <c r="C576" s="5" t="s">
        <v>1594</v>
      </c>
      <c r="D576" s="5" t="s">
        <v>1595</v>
      </c>
      <c r="E576" s="5" t="s">
        <v>779</v>
      </c>
    </row>
    <row r="577" ht="36" customHeight="true" spans="1:5">
      <c r="A577" s="4">
        <v>575</v>
      </c>
      <c r="B577" s="5" t="s">
        <v>1596</v>
      </c>
      <c r="C577" s="5" t="s">
        <v>1597</v>
      </c>
      <c r="D577" s="5" t="s">
        <v>1598</v>
      </c>
      <c r="E577" s="5" t="s">
        <v>779</v>
      </c>
    </row>
    <row r="578" ht="36" customHeight="true" spans="1:5">
      <c r="A578" s="4">
        <v>576</v>
      </c>
      <c r="B578" s="5" t="s">
        <v>1599</v>
      </c>
      <c r="C578" s="5" t="s">
        <v>1600</v>
      </c>
      <c r="D578" s="5" t="s">
        <v>1601</v>
      </c>
      <c r="E578" s="5" t="s">
        <v>779</v>
      </c>
    </row>
    <row r="579" ht="36" customHeight="true" spans="1:5">
      <c r="A579" s="4">
        <v>577</v>
      </c>
      <c r="B579" s="5" t="s">
        <v>1602</v>
      </c>
      <c r="C579" s="5" t="s">
        <v>1603</v>
      </c>
      <c r="D579" s="5" t="s">
        <v>1604</v>
      </c>
      <c r="E579" s="5" t="s">
        <v>779</v>
      </c>
    </row>
    <row r="580" ht="36" customHeight="true" spans="1:5">
      <c r="A580" s="4">
        <v>578</v>
      </c>
      <c r="B580" s="5" t="s">
        <v>82</v>
      </c>
      <c r="C580" s="5" t="s">
        <v>1605</v>
      </c>
      <c r="D580" s="5" t="s">
        <v>1606</v>
      </c>
      <c r="E580" s="5" t="s">
        <v>779</v>
      </c>
    </row>
    <row r="581" ht="36" customHeight="true" spans="1:5">
      <c r="A581" s="4">
        <v>579</v>
      </c>
      <c r="B581" s="5" t="s">
        <v>273</v>
      </c>
      <c r="C581" s="5" t="s">
        <v>1607</v>
      </c>
      <c r="D581" s="5" t="s">
        <v>1608</v>
      </c>
      <c r="E581" s="5" t="s">
        <v>779</v>
      </c>
    </row>
    <row r="582" ht="36" customHeight="true" spans="1:5">
      <c r="A582" s="4">
        <v>580</v>
      </c>
      <c r="B582" s="5" t="s">
        <v>199</v>
      </c>
      <c r="C582" s="5" t="s">
        <v>819</v>
      </c>
      <c r="D582" s="5" t="s">
        <v>1609</v>
      </c>
      <c r="E582" s="5" t="s">
        <v>779</v>
      </c>
    </row>
    <row r="583" ht="36" customHeight="true" spans="1:5">
      <c r="A583" s="4">
        <v>581</v>
      </c>
      <c r="B583" s="5" t="s">
        <v>1610</v>
      </c>
      <c r="C583" s="5" t="s">
        <v>1611</v>
      </c>
      <c r="D583" s="5" t="s">
        <v>1612</v>
      </c>
      <c r="E583" s="5" t="s">
        <v>779</v>
      </c>
    </row>
    <row r="584" ht="36" customHeight="true" spans="1:5">
      <c r="A584" s="4">
        <v>582</v>
      </c>
      <c r="B584" s="5" t="s">
        <v>858</v>
      </c>
      <c r="C584" s="5" t="s">
        <v>1613</v>
      </c>
      <c r="D584" s="5" t="s">
        <v>1614</v>
      </c>
      <c r="E584" s="5" t="s">
        <v>779</v>
      </c>
    </row>
    <row r="585" ht="36" customHeight="true" spans="1:5">
      <c r="A585" s="4">
        <v>583</v>
      </c>
      <c r="B585" s="5" t="s">
        <v>1615</v>
      </c>
      <c r="C585" s="5" t="s">
        <v>1616</v>
      </c>
      <c r="D585" s="5" t="s">
        <v>1617</v>
      </c>
      <c r="E585" s="5" t="s">
        <v>779</v>
      </c>
    </row>
    <row r="586" ht="36" customHeight="true" spans="1:5">
      <c r="A586" s="4">
        <v>584</v>
      </c>
      <c r="B586" s="5" t="s">
        <v>567</v>
      </c>
      <c r="C586" s="5" t="s">
        <v>1618</v>
      </c>
      <c r="D586" s="5" t="s">
        <v>1619</v>
      </c>
      <c r="E586" s="5" t="s">
        <v>779</v>
      </c>
    </row>
    <row r="587" ht="36" customHeight="true" spans="1:5">
      <c r="A587" s="4">
        <v>585</v>
      </c>
      <c r="B587" s="5" t="s">
        <v>1460</v>
      </c>
      <c r="C587" s="5" t="s">
        <v>1620</v>
      </c>
      <c r="D587" s="5" t="s">
        <v>1621</v>
      </c>
      <c r="E587" s="5" t="s">
        <v>779</v>
      </c>
    </row>
    <row r="588" ht="36" customHeight="true" spans="1:5">
      <c r="A588" s="4">
        <v>586</v>
      </c>
      <c r="B588" s="5" t="s">
        <v>1622</v>
      </c>
      <c r="C588" s="5" t="s">
        <v>1623</v>
      </c>
      <c r="D588" s="5" t="s">
        <v>1624</v>
      </c>
      <c r="E588" s="5" t="s">
        <v>779</v>
      </c>
    </row>
    <row r="589" ht="36" customHeight="true" spans="1:5">
      <c r="A589" s="4">
        <v>587</v>
      </c>
      <c r="B589" s="5" t="s">
        <v>1625</v>
      </c>
      <c r="C589" s="5" t="s">
        <v>1036</v>
      </c>
      <c r="D589" s="5" t="s">
        <v>1626</v>
      </c>
      <c r="E589" s="5" t="s">
        <v>779</v>
      </c>
    </row>
    <row r="590" ht="36" customHeight="true" spans="1:5">
      <c r="A590" s="4">
        <v>588</v>
      </c>
      <c r="B590" s="5" t="s">
        <v>545</v>
      </c>
      <c r="C590" s="5" t="s">
        <v>1627</v>
      </c>
      <c r="D590" s="5" t="s">
        <v>1628</v>
      </c>
      <c r="E590" s="5" t="s">
        <v>779</v>
      </c>
    </row>
    <row r="591" ht="36" customHeight="true" spans="1:5">
      <c r="A591" s="4">
        <v>589</v>
      </c>
      <c r="B591" s="5" t="s">
        <v>28</v>
      </c>
      <c r="C591" s="5" t="s">
        <v>1629</v>
      </c>
      <c r="D591" s="5" t="s">
        <v>1630</v>
      </c>
      <c r="E591" s="5" t="s">
        <v>779</v>
      </c>
    </row>
    <row r="592" ht="36" customHeight="true" spans="1:5">
      <c r="A592" s="4">
        <v>590</v>
      </c>
      <c r="B592" s="5" t="s">
        <v>1631</v>
      </c>
      <c r="C592" s="5" t="s">
        <v>1632</v>
      </c>
      <c r="D592" s="5" t="s">
        <v>1633</v>
      </c>
      <c r="E592" s="5" t="s">
        <v>779</v>
      </c>
    </row>
    <row r="593" ht="36" customHeight="true" spans="1:5">
      <c r="A593" s="4">
        <v>591</v>
      </c>
      <c r="B593" s="5" t="s">
        <v>858</v>
      </c>
      <c r="C593" s="5" t="s">
        <v>1634</v>
      </c>
      <c r="D593" s="5" t="s">
        <v>1635</v>
      </c>
      <c r="E593" s="5" t="s">
        <v>779</v>
      </c>
    </row>
    <row r="594" ht="36" customHeight="true" spans="1:5">
      <c r="A594" s="4">
        <v>592</v>
      </c>
      <c r="B594" s="5" t="s">
        <v>1636</v>
      </c>
      <c r="C594" s="5" t="s">
        <v>1637</v>
      </c>
      <c r="D594" s="5" t="s">
        <v>1638</v>
      </c>
      <c r="E594" s="5" t="s">
        <v>779</v>
      </c>
    </row>
    <row r="595" ht="36" customHeight="true" spans="1:5">
      <c r="A595" s="4">
        <v>593</v>
      </c>
      <c r="B595" s="5" t="s">
        <v>1639</v>
      </c>
      <c r="C595" s="5" t="s">
        <v>1640</v>
      </c>
      <c r="D595" s="5" t="s">
        <v>1641</v>
      </c>
      <c r="E595" s="5" t="s">
        <v>779</v>
      </c>
    </row>
    <row r="596" ht="36" customHeight="true" spans="1:5">
      <c r="A596" s="4">
        <v>594</v>
      </c>
      <c r="B596" s="5" t="s">
        <v>1642</v>
      </c>
      <c r="C596" s="5" t="s">
        <v>927</v>
      </c>
      <c r="D596" s="5" t="s">
        <v>1643</v>
      </c>
      <c r="E596" s="5" t="s">
        <v>779</v>
      </c>
    </row>
    <row r="597" ht="36" customHeight="true" spans="1:5">
      <c r="A597" s="4">
        <v>595</v>
      </c>
      <c r="B597" s="5" t="s">
        <v>79</v>
      </c>
      <c r="C597" s="5" t="s">
        <v>1644</v>
      </c>
      <c r="D597" s="5" t="s">
        <v>1645</v>
      </c>
      <c r="E597" s="5" t="s">
        <v>779</v>
      </c>
    </row>
    <row r="598" ht="36" customHeight="true" spans="1:5">
      <c r="A598" s="4">
        <v>596</v>
      </c>
      <c r="B598" s="5" t="s">
        <v>1646</v>
      </c>
      <c r="C598" s="5" t="s">
        <v>1647</v>
      </c>
      <c r="D598" s="5" t="s">
        <v>1648</v>
      </c>
      <c r="E598" s="5" t="s">
        <v>779</v>
      </c>
    </row>
    <row r="599" ht="36" customHeight="true" spans="1:5">
      <c r="A599" s="4">
        <v>597</v>
      </c>
      <c r="B599" s="5" t="s">
        <v>1005</v>
      </c>
      <c r="C599" s="5" t="s">
        <v>1649</v>
      </c>
      <c r="D599" s="5" t="s">
        <v>1650</v>
      </c>
      <c r="E599" s="5" t="s">
        <v>779</v>
      </c>
    </row>
    <row r="600" ht="36" customHeight="true" spans="1:5">
      <c r="A600" s="4">
        <v>598</v>
      </c>
      <c r="B600" s="5" t="s">
        <v>1651</v>
      </c>
      <c r="C600" s="5" t="s">
        <v>1652</v>
      </c>
      <c r="D600" s="5" t="s">
        <v>1653</v>
      </c>
      <c r="E600" s="5" t="s">
        <v>779</v>
      </c>
    </row>
    <row r="601" ht="36" customHeight="true" spans="1:5">
      <c r="A601" s="4">
        <v>599</v>
      </c>
      <c r="B601" s="5" t="s">
        <v>858</v>
      </c>
      <c r="C601" s="5" t="s">
        <v>300</v>
      </c>
      <c r="D601" s="5" t="s">
        <v>1654</v>
      </c>
      <c r="E601" s="5" t="s">
        <v>779</v>
      </c>
    </row>
    <row r="602" ht="36" customHeight="true" spans="1:5">
      <c r="A602" s="4">
        <v>600</v>
      </c>
      <c r="B602" s="5" t="s">
        <v>1636</v>
      </c>
      <c r="C602" s="5" t="s">
        <v>1655</v>
      </c>
      <c r="D602" s="5" t="s">
        <v>1656</v>
      </c>
      <c r="E602" s="5" t="s">
        <v>779</v>
      </c>
    </row>
    <row r="603" ht="36" customHeight="true" spans="1:5">
      <c r="A603" s="4">
        <v>601</v>
      </c>
      <c r="B603" s="5" t="s">
        <v>1657</v>
      </c>
      <c r="C603" s="5" t="s">
        <v>1658</v>
      </c>
      <c r="D603" s="5" t="s">
        <v>1659</v>
      </c>
      <c r="E603" s="5" t="s">
        <v>779</v>
      </c>
    </row>
    <row r="604" ht="36" customHeight="true" spans="1:5">
      <c r="A604" s="4">
        <v>602</v>
      </c>
      <c r="B604" s="5" t="s">
        <v>1660</v>
      </c>
      <c r="C604" s="5" t="s">
        <v>1661</v>
      </c>
      <c r="D604" s="5" t="s">
        <v>1662</v>
      </c>
      <c r="E604" s="5" t="s">
        <v>779</v>
      </c>
    </row>
    <row r="605" ht="36" customHeight="true" spans="1:5">
      <c r="A605" s="4">
        <v>603</v>
      </c>
      <c r="B605" s="5" t="s">
        <v>1663</v>
      </c>
      <c r="C605" s="5" t="s">
        <v>1664</v>
      </c>
      <c r="D605" s="5" t="s">
        <v>1665</v>
      </c>
      <c r="E605" s="5" t="s">
        <v>779</v>
      </c>
    </row>
    <row r="606" ht="36" customHeight="true" spans="1:5">
      <c r="A606" s="4">
        <v>604</v>
      </c>
      <c r="B606" s="5" t="s">
        <v>1666</v>
      </c>
      <c r="C606" s="5" t="s">
        <v>1667</v>
      </c>
      <c r="D606" s="5" t="s">
        <v>1668</v>
      </c>
      <c r="E606" s="5" t="s">
        <v>779</v>
      </c>
    </row>
    <row r="607" ht="36" customHeight="true" spans="1:5">
      <c r="A607" s="4">
        <v>605</v>
      </c>
      <c r="B607" s="5" t="s">
        <v>1669</v>
      </c>
      <c r="C607" s="5" t="s">
        <v>1670</v>
      </c>
      <c r="D607" s="5" t="s">
        <v>1671</v>
      </c>
      <c r="E607" s="5" t="s">
        <v>779</v>
      </c>
    </row>
    <row r="608" ht="36" customHeight="true" spans="1:5">
      <c r="A608" s="4">
        <v>606</v>
      </c>
      <c r="B608" s="5" t="s">
        <v>1303</v>
      </c>
      <c r="C608" s="5" t="s">
        <v>1672</v>
      </c>
      <c r="D608" s="5" t="s">
        <v>1673</v>
      </c>
      <c r="E608" s="5" t="s">
        <v>779</v>
      </c>
    </row>
    <row r="609" ht="36" customHeight="true" spans="1:5">
      <c r="A609" s="4">
        <v>607</v>
      </c>
      <c r="B609" s="5" t="s">
        <v>1674</v>
      </c>
      <c r="C609" s="5" t="s">
        <v>1675</v>
      </c>
      <c r="D609" s="5" t="s">
        <v>1676</v>
      </c>
      <c r="E609" s="5" t="s">
        <v>779</v>
      </c>
    </row>
    <row r="610" ht="36" customHeight="true" spans="1:5">
      <c r="A610" s="4">
        <v>608</v>
      </c>
      <c r="B610" s="5" t="s">
        <v>235</v>
      </c>
      <c r="C610" s="5" t="s">
        <v>1677</v>
      </c>
      <c r="D610" s="5" t="s">
        <v>1678</v>
      </c>
      <c r="E610" s="5" t="s">
        <v>779</v>
      </c>
    </row>
    <row r="611" ht="36" customHeight="true" spans="1:5">
      <c r="A611" s="4">
        <v>609</v>
      </c>
      <c r="B611" s="5" t="s">
        <v>1679</v>
      </c>
      <c r="C611" s="5" t="s">
        <v>1680</v>
      </c>
      <c r="D611" s="5" t="s">
        <v>1681</v>
      </c>
      <c r="E611" s="5" t="s">
        <v>779</v>
      </c>
    </row>
    <row r="612" ht="36" customHeight="true" spans="1:5">
      <c r="A612" s="4">
        <v>610</v>
      </c>
      <c r="B612" s="5" t="s">
        <v>136</v>
      </c>
      <c r="C612" s="5" t="s">
        <v>1682</v>
      </c>
      <c r="D612" s="5" t="s">
        <v>1683</v>
      </c>
      <c r="E612" s="5" t="s">
        <v>779</v>
      </c>
    </row>
    <row r="613" ht="36" customHeight="true" spans="1:5">
      <c r="A613" s="4">
        <v>611</v>
      </c>
      <c r="B613" s="5" t="s">
        <v>1684</v>
      </c>
      <c r="C613" s="5" t="s">
        <v>1685</v>
      </c>
      <c r="D613" s="5" t="s">
        <v>1686</v>
      </c>
      <c r="E613" s="5" t="s">
        <v>779</v>
      </c>
    </row>
    <row r="614" ht="36" customHeight="true" spans="1:5">
      <c r="A614" s="4">
        <v>612</v>
      </c>
      <c r="B614" s="5" t="s">
        <v>1687</v>
      </c>
      <c r="C614" s="5" t="s">
        <v>1688</v>
      </c>
      <c r="D614" s="5" t="s">
        <v>1689</v>
      </c>
      <c r="E614" s="5" t="s">
        <v>779</v>
      </c>
    </row>
    <row r="615" ht="36" customHeight="true" spans="1:5">
      <c r="A615" s="4">
        <v>613</v>
      </c>
      <c r="B615" s="5" t="s">
        <v>1690</v>
      </c>
      <c r="C615" s="5" t="s">
        <v>1691</v>
      </c>
      <c r="D615" s="5" t="s">
        <v>1692</v>
      </c>
      <c r="E615" s="5" t="s">
        <v>779</v>
      </c>
    </row>
    <row r="616" ht="36" customHeight="true" spans="1:5">
      <c r="A616" s="4">
        <v>614</v>
      </c>
      <c r="B616" s="5" t="s">
        <v>28</v>
      </c>
      <c r="C616" s="5" t="s">
        <v>1693</v>
      </c>
      <c r="D616" s="5" t="s">
        <v>1694</v>
      </c>
      <c r="E616" s="5" t="s">
        <v>779</v>
      </c>
    </row>
    <row r="617" ht="36" customHeight="true" spans="1:5">
      <c r="A617" s="4">
        <v>615</v>
      </c>
      <c r="B617" s="5" t="s">
        <v>1695</v>
      </c>
      <c r="C617" s="5" t="s">
        <v>1696</v>
      </c>
      <c r="D617" s="5" t="s">
        <v>1697</v>
      </c>
      <c r="E617" s="5" t="s">
        <v>779</v>
      </c>
    </row>
    <row r="618" ht="36" customHeight="true" spans="1:5">
      <c r="A618" s="4">
        <v>616</v>
      </c>
      <c r="B618" s="5" t="s">
        <v>1698</v>
      </c>
      <c r="C618" s="5" t="s">
        <v>1699</v>
      </c>
      <c r="D618" s="5" t="s">
        <v>1700</v>
      </c>
      <c r="E618" s="5" t="s">
        <v>779</v>
      </c>
    </row>
    <row r="619" ht="36" customHeight="true" spans="1:5">
      <c r="A619" s="4">
        <v>617</v>
      </c>
      <c r="B619" s="5" t="s">
        <v>1701</v>
      </c>
      <c r="C619" s="5" t="s">
        <v>1702</v>
      </c>
      <c r="D619" s="5" t="s">
        <v>1703</v>
      </c>
      <c r="E619" s="5" t="s">
        <v>779</v>
      </c>
    </row>
    <row r="620" ht="36" customHeight="true" spans="1:5">
      <c r="A620" s="4">
        <v>618</v>
      </c>
      <c r="B620" s="5" t="s">
        <v>1704</v>
      </c>
      <c r="C620" s="5" t="s">
        <v>1705</v>
      </c>
      <c r="D620" s="5" t="s">
        <v>1706</v>
      </c>
      <c r="E620" s="5" t="s">
        <v>779</v>
      </c>
    </row>
    <row r="621" ht="36" customHeight="true" spans="1:5">
      <c r="A621" s="4">
        <v>619</v>
      </c>
      <c r="B621" s="5" t="s">
        <v>1707</v>
      </c>
      <c r="C621" s="5" t="s">
        <v>1708</v>
      </c>
      <c r="D621" s="5" t="s">
        <v>1709</v>
      </c>
      <c r="E621" s="5" t="s">
        <v>779</v>
      </c>
    </row>
    <row r="622" ht="36" customHeight="true" spans="1:5">
      <c r="A622" s="4">
        <v>620</v>
      </c>
      <c r="B622" s="5" t="s">
        <v>1710</v>
      </c>
      <c r="C622" s="5" t="s">
        <v>1711</v>
      </c>
      <c r="D622" s="5" t="s">
        <v>1712</v>
      </c>
      <c r="E622" s="5" t="s">
        <v>779</v>
      </c>
    </row>
    <row r="623" ht="36" customHeight="true" spans="1:5">
      <c r="A623" s="4">
        <v>621</v>
      </c>
      <c r="B623" s="5" t="s">
        <v>1713</v>
      </c>
      <c r="C623" s="5" t="s">
        <v>448</v>
      </c>
      <c r="D623" s="5" t="s">
        <v>1714</v>
      </c>
      <c r="E623" s="5" t="s">
        <v>779</v>
      </c>
    </row>
    <row r="624" ht="36" customHeight="true" spans="1:5">
      <c r="A624" s="4">
        <v>622</v>
      </c>
      <c r="B624" s="5" t="s">
        <v>1715</v>
      </c>
      <c r="C624" s="5" t="s">
        <v>1716</v>
      </c>
      <c r="D624" s="5" t="s">
        <v>1717</v>
      </c>
      <c r="E624" s="5" t="s">
        <v>779</v>
      </c>
    </row>
    <row r="625" ht="36" customHeight="true" spans="1:5">
      <c r="A625" s="4">
        <v>623</v>
      </c>
      <c r="B625" s="5" t="s">
        <v>109</v>
      </c>
      <c r="C625" s="5" t="s">
        <v>1718</v>
      </c>
      <c r="D625" s="5" t="s">
        <v>1719</v>
      </c>
      <c r="E625" s="5" t="s">
        <v>779</v>
      </c>
    </row>
    <row r="626" ht="36" customHeight="true" spans="1:5">
      <c r="A626" s="4">
        <v>624</v>
      </c>
      <c r="B626" s="5" t="s">
        <v>805</v>
      </c>
      <c r="C626" s="5" t="s">
        <v>1720</v>
      </c>
      <c r="D626" s="5" t="s">
        <v>1721</v>
      </c>
      <c r="E626" s="5" t="s">
        <v>779</v>
      </c>
    </row>
    <row r="627" ht="36" customHeight="true" spans="1:5">
      <c r="A627" s="4">
        <v>625</v>
      </c>
      <c r="B627" s="5" t="s">
        <v>470</v>
      </c>
      <c r="C627" s="5" t="s">
        <v>1722</v>
      </c>
      <c r="D627" s="5" t="s">
        <v>1723</v>
      </c>
      <c r="E627" s="5" t="s">
        <v>779</v>
      </c>
    </row>
    <row r="628" ht="36" customHeight="true" spans="1:5">
      <c r="A628" s="4">
        <v>626</v>
      </c>
      <c r="B628" s="5" t="s">
        <v>1724</v>
      </c>
      <c r="C628" s="5" t="s">
        <v>1725</v>
      </c>
      <c r="D628" s="5" t="s">
        <v>1726</v>
      </c>
      <c r="E628" s="5" t="s">
        <v>779</v>
      </c>
    </row>
    <row r="629" ht="36" customHeight="true" spans="1:5">
      <c r="A629" s="4">
        <v>627</v>
      </c>
      <c r="B629" s="5" t="s">
        <v>1727</v>
      </c>
      <c r="C629" s="5" t="s">
        <v>1728</v>
      </c>
      <c r="D629" s="5" t="s">
        <v>1729</v>
      </c>
      <c r="E629" s="5" t="s">
        <v>779</v>
      </c>
    </row>
    <row r="630" ht="36" customHeight="true" spans="1:5">
      <c r="A630" s="4">
        <v>628</v>
      </c>
      <c r="B630" s="5" t="s">
        <v>1730</v>
      </c>
      <c r="C630" s="5" t="s">
        <v>1731</v>
      </c>
      <c r="D630" s="5" t="s">
        <v>1732</v>
      </c>
      <c r="E630" s="5" t="s">
        <v>779</v>
      </c>
    </row>
    <row r="631" ht="36" customHeight="true" spans="1:5">
      <c r="A631" s="4">
        <v>629</v>
      </c>
      <c r="B631" s="5" t="s">
        <v>1733</v>
      </c>
      <c r="C631" s="5" t="s">
        <v>1734</v>
      </c>
      <c r="D631" s="5" t="s">
        <v>1735</v>
      </c>
      <c r="E631" s="5" t="s">
        <v>779</v>
      </c>
    </row>
    <row r="632" ht="36" customHeight="true" spans="1:5">
      <c r="A632" s="4">
        <v>630</v>
      </c>
      <c r="B632" s="5" t="s">
        <v>648</v>
      </c>
      <c r="C632" s="5" t="s">
        <v>1736</v>
      </c>
      <c r="D632" s="5" t="s">
        <v>1737</v>
      </c>
      <c r="E632" s="5" t="s">
        <v>779</v>
      </c>
    </row>
    <row r="633" ht="36" customHeight="true" spans="1:5">
      <c r="A633" s="4">
        <v>631</v>
      </c>
      <c r="B633" s="5" t="s">
        <v>1738</v>
      </c>
      <c r="C633" s="5" t="s">
        <v>1739</v>
      </c>
      <c r="D633" s="5" t="s">
        <v>1740</v>
      </c>
      <c r="E633" s="5" t="s">
        <v>779</v>
      </c>
    </row>
    <row r="634" ht="36" customHeight="true" spans="1:5">
      <c r="A634" s="4">
        <v>632</v>
      </c>
      <c r="B634" s="5" t="s">
        <v>1741</v>
      </c>
      <c r="C634" s="5" t="s">
        <v>1742</v>
      </c>
      <c r="D634" s="5" t="s">
        <v>1743</v>
      </c>
      <c r="E634" s="5" t="s">
        <v>779</v>
      </c>
    </row>
    <row r="635" ht="36" customHeight="true" spans="1:5">
      <c r="A635" s="4">
        <v>633</v>
      </c>
      <c r="B635" s="5" t="s">
        <v>794</v>
      </c>
      <c r="C635" s="5" t="s">
        <v>1420</v>
      </c>
      <c r="D635" s="5" t="s">
        <v>1744</v>
      </c>
      <c r="E635" s="5" t="s">
        <v>779</v>
      </c>
    </row>
    <row r="636" ht="36" customHeight="true" spans="1:5">
      <c r="A636" s="4">
        <v>634</v>
      </c>
      <c r="B636" s="5" t="s">
        <v>1157</v>
      </c>
      <c r="C636" s="5" t="s">
        <v>1745</v>
      </c>
      <c r="D636" s="5" t="s">
        <v>1746</v>
      </c>
      <c r="E636" s="5" t="s">
        <v>779</v>
      </c>
    </row>
    <row r="637" ht="36" customHeight="true" spans="1:5">
      <c r="A637" s="4">
        <v>635</v>
      </c>
      <c r="B637" s="5" t="s">
        <v>208</v>
      </c>
      <c r="C637" s="5" t="s">
        <v>1747</v>
      </c>
      <c r="D637" s="5" t="s">
        <v>1748</v>
      </c>
      <c r="E637" s="5" t="s">
        <v>779</v>
      </c>
    </row>
    <row r="638" ht="36" customHeight="true" spans="1:5">
      <c r="A638" s="4">
        <v>636</v>
      </c>
      <c r="B638" s="5" t="s">
        <v>858</v>
      </c>
      <c r="C638" s="5" t="s">
        <v>1749</v>
      </c>
      <c r="D638" s="5" t="s">
        <v>1750</v>
      </c>
      <c r="E638" s="5" t="s">
        <v>779</v>
      </c>
    </row>
    <row r="639" ht="36" customHeight="true" spans="1:5">
      <c r="A639" s="4">
        <v>637</v>
      </c>
      <c r="B639" s="5" t="s">
        <v>1751</v>
      </c>
      <c r="C639" s="5" t="s">
        <v>1752</v>
      </c>
      <c r="D639" s="5" t="s">
        <v>1753</v>
      </c>
      <c r="E639" s="5" t="s">
        <v>779</v>
      </c>
    </row>
    <row r="640" ht="36" customHeight="true" spans="1:5">
      <c r="A640" s="4">
        <v>638</v>
      </c>
      <c r="B640" s="5" t="s">
        <v>199</v>
      </c>
      <c r="C640" s="5" t="s">
        <v>1754</v>
      </c>
      <c r="D640" s="5" t="s">
        <v>1755</v>
      </c>
      <c r="E640" s="5" t="s">
        <v>779</v>
      </c>
    </row>
    <row r="641" ht="36" customHeight="true" spans="1:5">
      <c r="A641" s="4">
        <v>639</v>
      </c>
      <c r="B641" s="5" t="s">
        <v>28</v>
      </c>
      <c r="C641" s="5" t="s">
        <v>294</v>
      </c>
      <c r="D641" s="5" t="s">
        <v>1756</v>
      </c>
      <c r="E641" s="5" t="s">
        <v>779</v>
      </c>
    </row>
    <row r="642" ht="36" customHeight="true" spans="1:5">
      <c r="A642" s="4">
        <v>640</v>
      </c>
      <c r="B642" s="5" t="s">
        <v>1757</v>
      </c>
      <c r="C642" s="5" t="s">
        <v>1758</v>
      </c>
      <c r="D642" s="5" t="s">
        <v>1759</v>
      </c>
      <c r="E642" s="5" t="s">
        <v>779</v>
      </c>
    </row>
    <row r="643" ht="36" customHeight="true" spans="1:5">
      <c r="A643" s="4">
        <v>641</v>
      </c>
      <c r="B643" s="5" t="s">
        <v>660</v>
      </c>
      <c r="C643" s="5" t="s">
        <v>1760</v>
      </c>
      <c r="D643" s="5" t="s">
        <v>1761</v>
      </c>
      <c r="E643" s="5" t="s">
        <v>779</v>
      </c>
    </row>
    <row r="644" ht="36" customHeight="true" spans="1:5">
      <c r="A644" s="4">
        <v>642</v>
      </c>
      <c r="B644" s="5" t="s">
        <v>1762</v>
      </c>
      <c r="C644" s="5" t="s">
        <v>1763</v>
      </c>
      <c r="D644" s="5" t="s">
        <v>1764</v>
      </c>
      <c r="E644" s="5" t="s">
        <v>779</v>
      </c>
    </row>
    <row r="645" ht="36" customHeight="true" spans="1:5">
      <c r="A645" s="4">
        <v>643</v>
      </c>
      <c r="B645" s="5" t="s">
        <v>1765</v>
      </c>
      <c r="C645" s="5" t="s">
        <v>1161</v>
      </c>
      <c r="D645" s="5" t="s">
        <v>1766</v>
      </c>
      <c r="E645" s="5" t="s">
        <v>779</v>
      </c>
    </row>
    <row r="646" ht="36" customHeight="true" spans="1:5">
      <c r="A646" s="4">
        <v>644</v>
      </c>
      <c r="B646" s="5" t="s">
        <v>82</v>
      </c>
      <c r="C646" s="5" t="s">
        <v>1767</v>
      </c>
      <c r="D646" s="5" t="s">
        <v>1768</v>
      </c>
      <c r="E646" s="5" t="s">
        <v>779</v>
      </c>
    </row>
    <row r="647" ht="36" customHeight="true" spans="1:5">
      <c r="A647" s="4">
        <v>645</v>
      </c>
      <c r="B647" s="5" t="s">
        <v>1769</v>
      </c>
      <c r="C647" s="5" t="s">
        <v>1770</v>
      </c>
      <c r="D647" s="5" t="s">
        <v>1771</v>
      </c>
      <c r="E647" s="5" t="s">
        <v>779</v>
      </c>
    </row>
    <row r="648" ht="36" customHeight="true" spans="1:5">
      <c r="A648" s="4">
        <v>646</v>
      </c>
      <c r="B648" s="5" t="s">
        <v>1772</v>
      </c>
      <c r="C648" s="5" t="s">
        <v>1773</v>
      </c>
      <c r="D648" s="5" t="s">
        <v>1774</v>
      </c>
      <c r="E648" s="5" t="s">
        <v>779</v>
      </c>
    </row>
    <row r="649" ht="36" customHeight="true" spans="1:5">
      <c r="A649" s="4">
        <v>647</v>
      </c>
      <c r="B649" s="5" t="s">
        <v>1775</v>
      </c>
      <c r="C649" s="5" t="s">
        <v>1776</v>
      </c>
      <c r="D649" s="5" t="s">
        <v>1777</v>
      </c>
      <c r="E649" s="5" t="s">
        <v>779</v>
      </c>
    </row>
    <row r="650" ht="36" customHeight="true" spans="1:5">
      <c r="A650" s="4">
        <v>648</v>
      </c>
      <c r="B650" s="5" t="s">
        <v>1778</v>
      </c>
      <c r="C650" s="5" t="s">
        <v>1779</v>
      </c>
      <c r="D650" s="5" t="s">
        <v>1780</v>
      </c>
      <c r="E650" s="5" t="s">
        <v>779</v>
      </c>
    </row>
    <row r="651" ht="36" customHeight="true" spans="1:5">
      <c r="A651" s="4">
        <v>649</v>
      </c>
      <c r="B651" s="5" t="s">
        <v>1781</v>
      </c>
      <c r="C651" s="5" t="s">
        <v>1782</v>
      </c>
      <c r="D651" s="5" t="s">
        <v>1783</v>
      </c>
      <c r="E651" s="5" t="s">
        <v>779</v>
      </c>
    </row>
    <row r="652" ht="36" customHeight="true" spans="1:5">
      <c r="A652" s="4">
        <v>650</v>
      </c>
      <c r="B652" s="5" t="s">
        <v>288</v>
      </c>
      <c r="C652" s="5" t="s">
        <v>1784</v>
      </c>
      <c r="D652" s="5" t="s">
        <v>1785</v>
      </c>
      <c r="E652" s="5" t="s">
        <v>779</v>
      </c>
    </row>
    <row r="653" ht="36" customHeight="true" spans="1:5">
      <c r="A653" s="4">
        <v>651</v>
      </c>
      <c r="B653" s="5" t="s">
        <v>1786</v>
      </c>
      <c r="C653" s="5" t="s">
        <v>1787</v>
      </c>
      <c r="D653" s="5" t="s">
        <v>1788</v>
      </c>
      <c r="E653" s="5" t="s">
        <v>779</v>
      </c>
    </row>
    <row r="654" ht="36" customHeight="true" spans="1:5">
      <c r="A654" s="4">
        <v>652</v>
      </c>
      <c r="B654" s="5" t="s">
        <v>1789</v>
      </c>
      <c r="C654" s="5" t="s">
        <v>1790</v>
      </c>
      <c r="D654" s="5" t="s">
        <v>1791</v>
      </c>
      <c r="E654" s="5" t="s">
        <v>779</v>
      </c>
    </row>
    <row r="655" ht="36" customHeight="true" spans="1:5">
      <c r="A655" s="4">
        <v>653</v>
      </c>
      <c r="B655" s="5" t="s">
        <v>1792</v>
      </c>
      <c r="C655" s="5" t="s">
        <v>1006</v>
      </c>
      <c r="D655" s="5" t="s">
        <v>1793</v>
      </c>
      <c r="E655" s="5" t="s">
        <v>779</v>
      </c>
    </row>
    <row r="656" ht="36" customHeight="true" spans="1:5">
      <c r="A656" s="4">
        <v>654</v>
      </c>
      <c r="B656" s="5" t="s">
        <v>1794</v>
      </c>
      <c r="C656" s="5" t="s">
        <v>1795</v>
      </c>
      <c r="D656" s="5" t="s">
        <v>1796</v>
      </c>
      <c r="E656" s="5" t="s">
        <v>779</v>
      </c>
    </row>
    <row r="657" ht="36" customHeight="true" spans="1:5">
      <c r="A657" s="4">
        <v>655</v>
      </c>
      <c r="B657" s="5" t="s">
        <v>1797</v>
      </c>
      <c r="C657" s="5" t="s">
        <v>1798</v>
      </c>
      <c r="D657" s="5" t="s">
        <v>1799</v>
      </c>
      <c r="E657" s="5" t="s">
        <v>779</v>
      </c>
    </row>
    <row r="658" ht="36" customHeight="true" spans="1:5">
      <c r="A658" s="4">
        <v>656</v>
      </c>
      <c r="B658" s="5" t="s">
        <v>1800</v>
      </c>
      <c r="C658" s="5" t="s">
        <v>1801</v>
      </c>
      <c r="D658" s="5" t="s">
        <v>1802</v>
      </c>
      <c r="E658" s="5" t="s">
        <v>779</v>
      </c>
    </row>
    <row r="659" ht="36" customHeight="true" spans="1:5">
      <c r="A659" s="4">
        <v>657</v>
      </c>
      <c r="B659" s="5" t="s">
        <v>1803</v>
      </c>
      <c r="C659" s="5" t="s">
        <v>1804</v>
      </c>
      <c r="D659" s="5" t="s">
        <v>1805</v>
      </c>
      <c r="E659" s="5" t="s">
        <v>779</v>
      </c>
    </row>
    <row r="660" ht="36" customHeight="true" spans="1:5">
      <c r="A660" s="4">
        <v>658</v>
      </c>
      <c r="B660" s="5" t="s">
        <v>288</v>
      </c>
      <c r="C660" s="5" t="s">
        <v>1806</v>
      </c>
      <c r="D660" s="5" t="s">
        <v>1807</v>
      </c>
      <c r="E660" s="5" t="s">
        <v>779</v>
      </c>
    </row>
    <row r="661" ht="36" customHeight="true" spans="1:5">
      <c r="A661" s="4">
        <v>659</v>
      </c>
      <c r="B661" s="5" t="s">
        <v>1808</v>
      </c>
      <c r="C661" s="5" t="s">
        <v>652</v>
      </c>
      <c r="D661" s="5" t="s">
        <v>1809</v>
      </c>
      <c r="E661" s="5" t="s">
        <v>779</v>
      </c>
    </row>
    <row r="662" ht="36" customHeight="true" spans="1:5">
      <c r="A662" s="4">
        <v>660</v>
      </c>
      <c r="B662" s="5" t="s">
        <v>1810</v>
      </c>
      <c r="C662" s="5" t="s">
        <v>1811</v>
      </c>
      <c r="D662" s="5" t="s">
        <v>1812</v>
      </c>
      <c r="E662" s="5" t="s">
        <v>779</v>
      </c>
    </row>
    <row r="663" ht="36" customHeight="true" spans="1:5">
      <c r="A663" s="4">
        <v>661</v>
      </c>
      <c r="B663" s="5" t="s">
        <v>1813</v>
      </c>
      <c r="C663" s="5" t="s">
        <v>1814</v>
      </c>
      <c r="D663" s="5" t="s">
        <v>1815</v>
      </c>
      <c r="E663" s="5" t="s">
        <v>779</v>
      </c>
    </row>
    <row r="664" ht="36" customHeight="true" spans="1:5">
      <c r="A664" s="4">
        <v>662</v>
      </c>
      <c r="B664" s="5" t="s">
        <v>1816</v>
      </c>
      <c r="C664" s="5" t="s">
        <v>1229</v>
      </c>
      <c r="D664" s="5" t="s">
        <v>1817</v>
      </c>
      <c r="E664" s="5" t="s">
        <v>779</v>
      </c>
    </row>
    <row r="665" ht="36" customHeight="true" spans="1:5">
      <c r="A665" s="4">
        <v>663</v>
      </c>
      <c r="B665" s="5" t="s">
        <v>1818</v>
      </c>
      <c r="C665" s="5" t="s">
        <v>1819</v>
      </c>
      <c r="D665" s="5" t="s">
        <v>1820</v>
      </c>
      <c r="E665" s="5" t="s">
        <v>779</v>
      </c>
    </row>
    <row r="666" ht="36" customHeight="true" spans="1:5">
      <c r="A666" s="4">
        <v>664</v>
      </c>
      <c r="B666" s="5" t="s">
        <v>199</v>
      </c>
      <c r="C666" s="5" t="s">
        <v>1821</v>
      </c>
      <c r="D666" s="5" t="s">
        <v>1822</v>
      </c>
      <c r="E666" s="5" t="s">
        <v>779</v>
      </c>
    </row>
    <row r="667" ht="36" customHeight="true" spans="1:5">
      <c r="A667" s="4">
        <v>665</v>
      </c>
      <c r="B667" s="5" t="s">
        <v>1823</v>
      </c>
      <c r="C667" s="5" t="s">
        <v>1824</v>
      </c>
      <c r="D667" s="5" t="s">
        <v>1825</v>
      </c>
      <c r="E667" s="5" t="s">
        <v>779</v>
      </c>
    </row>
    <row r="668" ht="36" customHeight="true" spans="1:5">
      <c r="A668" s="4">
        <v>666</v>
      </c>
      <c r="B668" s="5" t="s">
        <v>1826</v>
      </c>
      <c r="C668" s="5" t="s">
        <v>1827</v>
      </c>
      <c r="D668" s="5" t="s">
        <v>1828</v>
      </c>
      <c r="E668" s="5" t="s">
        <v>779</v>
      </c>
    </row>
    <row r="669" ht="36" customHeight="true" spans="1:5">
      <c r="A669" s="4">
        <v>667</v>
      </c>
      <c r="B669" s="5" t="s">
        <v>1829</v>
      </c>
      <c r="C669" s="5" t="s">
        <v>1830</v>
      </c>
      <c r="D669" s="5" t="s">
        <v>1831</v>
      </c>
      <c r="E669" s="5" t="s">
        <v>779</v>
      </c>
    </row>
    <row r="670" ht="36" customHeight="true" spans="1:5">
      <c r="A670" s="4">
        <v>668</v>
      </c>
      <c r="B670" s="5" t="s">
        <v>1832</v>
      </c>
      <c r="C670" s="5" t="s">
        <v>1833</v>
      </c>
      <c r="D670" s="5" t="s">
        <v>1834</v>
      </c>
      <c r="E670" s="5" t="s">
        <v>779</v>
      </c>
    </row>
    <row r="671" ht="36" customHeight="true" spans="1:5">
      <c r="A671" s="4">
        <v>669</v>
      </c>
      <c r="B671" s="5" t="s">
        <v>194</v>
      </c>
      <c r="C671" s="5" t="s">
        <v>1835</v>
      </c>
      <c r="D671" s="5" t="s">
        <v>1836</v>
      </c>
      <c r="E671" s="5" t="s">
        <v>779</v>
      </c>
    </row>
    <row r="672" ht="36" customHeight="true" spans="1:5">
      <c r="A672" s="4">
        <v>670</v>
      </c>
      <c r="B672" s="5" t="s">
        <v>1837</v>
      </c>
      <c r="C672" s="5" t="s">
        <v>1838</v>
      </c>
      <c r="D672" s="5" t="s">
        <v>1839</v>
      </c>
      <c r="E672" s="5" t="s">
        <v>779</v>
      </c>
    </row>
    <row r="673" ht="36" customHeight="true" spans="1:5">
      <c r="A673" s="4">
        <v>671</v>
      </c>
      <c r="B673" s="5" t="s">
        <v>1840</v>
      </c>
      <c r="C673" s="5" t="s">
        <v>1841</v>
      </c>
      <c r="D673" s="5" t="s">
        <v>1842</v>
      </c>
      <c r="E673" s="5" t="s">
        <v>779</v>
      </c>
    </row>
    <row r="674" ht="36" customHeight="true" spans="1:5">
      <c r="A674" s="4">
        <v>672</v>
      </c>
      <c r="B674" s="5" t="s">
        <v>748</v>
      </c>
      <c r="C674" s="5" t="s">
        <v>1843</v>
      </c>
      <c r="D674" s="5" t="s">
        <v>1844</v>
      </c>
      <c r="E674" s="5" t="s">
        <v>779</v>
      </c>
    </row>
    <row r="675" ht="36" customHeight="true" spans="1:5">
      <c r="A675" s="4">
        <v>673</v>
      </c>
      <c r="B675" s="5" t="s">
        <v>1845</v>
      </c>
      <c r="C675" s="5" t="s">
        <v>1846</v>
      </c>
      <c r="D675" s="5" t="s">
        <v>1847</v>
      </c>
      <c r="E675" s="5" t="s">
        <v>779</v>
      </c>
    </row>
    <row r="676" ht="36" customHeight="true" spans="1:5">
      <c r="A676" s="4">
        <v>674</v>
      </c>
      <c r="B676" s="5" t="s">
        <v>1848</v>
      </c>
      <c r="C676" s="5" t="s">
        <v>1849</v>
      </c>
      <c r="D676" s="5" t="s">
        <v>1850</v>
      </c>
      <c r="E676" s="5" t="s">
        <v>779</v>
      </c>
    </row>
    <row r="677" ht="36" customHeight="true" spans="1:5">
      <c r="A677" s="4">
        <v>675</v>
      </c>
      <c r="B677" s="5" t="s">
        <v>1851</v>
      </c>
      <c r="C677" s="5" t="s">
        <v>1184</v>
      </c>
      <c r="D677" s="5" t="s">
        <v>1852</v>
      </c>
      <c r="E677" s="5" t="s">
        <v>779</v>
      </c>
    </row>
    <row r="678" ht="36" customHeight="true" spans="1:5">
      <c r="A678" s="4">
        <v>676</v>
      </c>
      <c r="B678" s="5" t="s">
        <v>1853</v>
      </c>
      <c r="C678" s="5" t="s">
        <v>1854</v>
      </c>
      <c r="D678" s="5" t="s">
        <v>1855</v>
      </c>
      <c r="E678" s="5" t="s">
        <v>779</v>
      </c>
    </row>
    <row r="679" ht="36" customHeight="true" spans="1:5">
      <c r="A679" s="4">
        <v>677</v>
      </c>
      <c r="B679" s="5" t="s">
        <v>567</v>
      </c>
      <c r="C679" s="5" t="s">
        <v>1856</v>
      </c>
      <c r="D679" s="5" t="s">
        <v>1857</v>
      </c>
      <c r="E679" s="5" t="s">
        <v>779</v>
      </c>
    </row>
    <row r="680" ht="36" customHeight="true" spans="1:5">
      <c r="A680" s="4">
        <v>678</v>
      </c>
      <c r="B680" s="5" t="s">
        <v>1858</v>
      </c>
      <c r="C680" s="5" t="s">
        <v>1859</v>
      </c>
      <c r="D680" s="5" t="s">
        <v>1860</v>
      </c>
      <c r="E680" s="5" t="s">
        <v>779</v>
      </c>
    </row>
    <row r="681" ht="36" customHeight="true" spans="1:5">
      <c r="A681" s="4">
        <v>679</v>
      </c>
      <c r="B681" s="5" t="s">
        <v>1861</v>
      </c>
      <c r="C681" s="5" t="s">
        <v>1862</v>
      </c>
      <c r="D681" s="5" t="s">
        <v>1863</v>
      </c>
      <c r="E681" s="5" t="s">
        <v>779</v>
      </c>
    </row>
    <row r="682" ht="36" customHeight="true" spans="1:5">
      <c r="A682" s="4">
        <v>680</v>
      </c>
      <c r="B682" s="5" t="s">
        <v>1864</v>
      </c>
      <c r="C682" s="5" t="s">
        <v>140</v>
      </c>
      <c r="D682" s="5" t="s">
        <v>1865</v>
      </c>
      <c r="E682" s="5" t="s">
        <v>779</v>
      </c>
    </row>
    <row r="683" ht="36" customHeight="true" spans="1:5">
      <c r="A683" s="4">
        <v>681</v>
      </c>
      <c r="B683" s="5" t="s">
        <v>1866</v>
      </c>
      <c r="C683" s="5" t="s">
        <v>1867</v>
      </c>
      <c r="D683" s="5" t="s">
        <v>1868</v>
      </c>
      <c r="E683" s="5" t="s">
        <v>779</v>
      </c>
    </row>
    <row r="684" ht="36" customHeight="true" spans="1:5">
      <c r="A684" s="4">
        <v>682</v>
      </c>
      <c r="B684" s="5" t="s">
        <v>1869</v>
      </c>
      <c r="C684" s="5" t="s">
        <v>1870</v>
      </c>
      <c r="D684" s="5" t="s">
        <v>1871</v>
      </c>
      <c r="E684" s="5" t="s">
        <v>779</v>
      </c>
    </row>
    <row r="685" ht="36" customHeight="true" spans="1:5">
      <c r="A685" s="4">
        <v>683</v>
      </c>
      <c r="B685" s="5" t="s">
        <v>858</v>
      </c>
      <c r="C685" s="5" t="s">
        <v>1540</v>
      </c>
      <c r="D685" s="5" t="s">
        <v>1872</v>
      </c>
      <c r="E685" s="5" t="s">
        <v>779</v>
      </c>
    </row>
    <row r="686" ht="36" customHeight="true" spans="1:5">
      <c r="A686" s="4">
        <v>684</v>
      </c>
      <c r="B686" s="5" t="s">
        <v>1873</v>
      </c>
      <c r="C686" s="5" t="s">
        <v>1874</v>
      </c>
      <c r="D686" s="5" t="s">
        <v>1875</v>
      </c>
      <c r="E686" s="5" t="s">
        <v>779</v>
      </c>
    </row>
    <row r="687" ht="36" customHeight="true" spans="1:5">
      <c r="A687" s="4">
        <v>685</v>
      </c>
      <c r="B687" s="5" t="s">
        <v>1876</v>
      </c>
      <c r="C687" s="5" t="s">
        <v>1877</v>
      </c>
      <c r="D687" s="5" t="s">
        <v>1878</v>
      </c>
      <c r="E687" s="5" t="s">
        <v>779</v>
      </c>
    </row>
    <row r="688" ht="36" customHeight="true" spans="1:5">
      <c r="A688" s="4">
        <v>686</v>
      </c>
      <c r="B688" s="5" t="s">
        <v>1879</v>
      </c>
      <c r="C688" s="5" t="s">
        <v>1880</v>
      </c>
      <c r="D688" s="5" t="s">
        <v>1881</v>
      </c>
      <c r="E688" s="5" t="s">
        <v>779</v>
      </c>
    </row>
    <row r="689" ht="36" customHeight="true" spans="1:5">
      <c r="A689" s="4">
        <v>687</v>
      </c>
      <c r="B689" s="5" t="s">
        <v>1882</v>
      </c>
      <c r="C689" s="5" t="s">
        <v>1883</v>
      </c>
      <c r="D689" s="5" t="s">
        <v>1884</v>
      </c>
      <c r="E689" s="5" t="s">
        <v>779</v>
      </c>
    </row>
    <row r="690" ht="36" customHeight="true" spans="1:5">
      <c r="A690" s="4">
        <v>688</v>
      </c>
      <c r="B690" s="5" t="s">
        <v>1885</v>
      </c>
      <c r="C690" s="5" t="s">
        <v>1886</v>
      </c>
      <c r="D690" s="5" t="s">
        <v>1887</v>
      </c>
      <c r="E690" s="5" t="s">
        <v>779</v>
      </c>
    </row>
    <row r="691" ht="36" customHeight="true" spans="1:5">
      <c r="A691" s="4">
        <v>689</v>
      </c>
      <c r="B691" s="5" t="s">
        <v>1888</v>
      </c>
      <c r="C691" s="5" t="s">
        <v>1889</v>
      </c>
      <c r="D691" s="5" t="s">
        <v>1890</v>
      </c>
      <c r="E691" s="5" t="s">
        <v>779</v>
      </c>
    </row>
    <row r="692" ht="36" customHeight="true" spans="1:5">
      <c r="A692" s="4">
        <v>690</v>
      </c>
      <c r="B692" s="5" t="s">
        <v>1891</v>
      </c>
      <c r="C692" s="5" t="s">
        <v>1892</v>
      </c>
      <c r="D692" s="5" t="s">
        <v>1893</v>
      </c>
      <c r="E692" s="5" t="s">
        <v>779</v>
      </c>
    </row>
    <row r="693" ht="36" customHeight="true" spans="1:5">
      <c r="A693" s="4">
        <v>691</v>
      </c>
      <c r="B693" s="5" t="s">
        <v>1894</v>
      </c>
      <c r="C693" s="5" t="s">
        <v>1895</v>
      </c>
      <c r="D693" s="5" t="s">
        <v>1896</v>
      </c>
      <c r="E693" s="5" t="s">
        <v>779</v>
      </c>
    </row>
    <row r="694" ht="36" customHeight="true" spans="1:5">
      <c r="A694" s="4">
        <v>692</v>
      </c>
      <c r="B694" s="5" t="s">
        <v>1897</v>
      </c>
      <c r="C694" s="5" t="s">
        <v>1898</v>
      </c>
      <c r="D694" s="5" t="s">
        <v>1899</v>
      </c>
      <c r="E694" s="5" t="s">
        <v>779</v>
      </c>
    </row>
    <row r="695" ht="36" customHeight="true" spans="1:5">
      <c r="A695" s="4">
        <v>693</v>
      </c>
      <c r="B695" s="5" t="s">
        <v>1900</v>
      </c>
      <c r="C695" s="5" t="s">
        <v>1901</v>
      </c>
      <c r="D695" s="5" t="s">
        <v>1902</v>
      </c>
      <c r="E695" s="5" t="s">
        <v>779</v>
      </c>
    </row>
    <row r="696" ht="36" customHeight="true" spans="1:5">
      <c r="A696" s="4">
        <v>694</v>
      </c>
      <c r="B696" s="5" t="s">
        <v>208</v>
      </c>
      <c r="C696" s="5" t="s">
        <v>1903</v>
      </c>
      <c r="D696" s="5" t="s">
        <v>1904</v>
      </c>
      <c r="E696" s="5" t="s">
        <v>779</v>
      </c>
    </row>
    <row r="697" ht="36" customHeight="true" spans="1:5">
      <c r="A697" s="4">
        <v>695</v>
      </c>
      <c r="B697" s="5" t="s">
        <v>1905</v>
      </c>
      <c r="C697" s="5" t="s">
        <v>1906</v>
      </c>
      <c r="D697" s="5" t="s">
        <v>1907</v>
      </c>
      <c r="E697" s="5" t="s">
        <v>779</v>
      </c>
    </row>
    <row r="698" ht="36" customHeight="true" spans="1:5">
      <c r="A698" s="4">
        <v>696</v>
      </c>
      <c r="B698" s="5" t="s">
        <v>1908</v>
      </c>
      <c r="C698" s="5" t="s">
        <v>1909</v>
      </c>
      <c r="D698" s="5" t="s">
        <v>1910</v>
      </c>
      <c r="E698" s="5" t="s">
        <v>779</v>
      </c>
    </row>
    <row r="699" ht="36" customHeight="true" spans="1:5">
      <c r="A699" s="4">
        <v>697</v>
      </c>
      <c r="B699" s="5" t="s">
        <v>1911</v>
      </c>
      <c r="C699" s="5" t="s">
        <v>1912</v>
      </c>
      <c r="D699" s="5" t="s">
        <v>1913</v>
      </c>
      <c r="E699" s="5" t="s">
        <v>779</v>
      </c>
    </row>
    <row r="700" ht="36" customHeight="true" spans="1:5">
      <c r="A700" s="4">
        <v>698</v>
      </c>
      <c r="B700" s="5" t="s">
        <v>1914</v>
      </c>
      <c r="C700" s="5" t="s">
        <v>1814</v>
      </c>
      <c r="D700" s="5" t="s">
        <v>1915</v>
      </c>
      <c r="E700" s="5" t="s">
        <v>779</v>
      </c>
    </row>
    <row r="701" ht="36" customHeight="true" spans="1:5">
      <c r="A701" s="4">
        <v>699</v>
      </c>
      <c r="B701" s="5" t="s">
        <v>850</v>
      </c>
      <c r="C701" s="5" t="s">
        <v>1916</v>
      </c>
      <c r="D701" s="5" t="s">
        <v>1917</v>
      </c>
      <c r="E701" s="5" t="s">
        <v>779</v>
      </c>
    </row>
    <row r="702" ht="36" customHeight="true" spans="1:5">
      <c r="A702" s="4">
        <v>700</v>
      </c>
      <c r="B702" s="5" t="s">
        <v>1918</v>
      </c>
      <c r="C702" s="5" t="s">
        <v>1919</v>
      </c>
      <c r="D702" s="5" t="s">
        <v>1920</v>
      </c>
      <c r="E702" s="5" t="s">
        <v>779</v>
      </c>
    </row>
    <row r="703" ht="36" customHeight="true" spans="1:5">
      <c r="A703" s="4">
        <v>701</v>
      </c>
      <c r="B703" s="5" t="s">
        <v>1921</v>
      </c>
      <c r="C703" s="5" t="s">
        <v>1922</v>
      </c>
      <c r="D703" s="5" t="s">
        <v>1923</v>
      </c>
      <c r="E703" s="5" t="s">
        <v>779</v>
      </c>
    </row>
    <row r="704" ht="36" customHeight="true" spans="1:5">
      <c r="A704" s="4">
        <v>702</v>
      </c>
      <c r="B704" s="5" t="s">
        <v>1924</v>
      </c>
      <c r="C704" s="5" t="s">
        <v>1925</v>
      </c>
      <c r="D704" s="5" t="s">
        <v>1926</v>
      </c>
      <c r="E704" s="5" t="s">
        <v>779</v>
      </c>
    </row>
    <row r="705" ht="36" customHeight="true" spans="1:5">
      <c r="A705" s="4">
        <v>703</v>
      </c>
      <c r="B705" s="5" t="s">
        <v>1927</v>
      </c>
      <c r="C705" s="5" t="s">
        <v>1928</v>
      </c>
      <c r="D705" s="5" t="s">
        <v>1929</v>
      </c>
      <c r="E705" s="5" t="s">
        <v>779</v>
      </c>
    </row>
    <row r="706" ht="36" customHeight="true" spans="1:5">
      <c r="A706" s="4">
        <v>704</v>
      </c>
      <c r="B706" s="5" t="s">
        <v>1930</v>
      </c>
      <c r="C706" s="5" t="s">
        <v>1931</v>
      </c>
      <c r="D706" s="5" t="s">
        <v>1932</v>
      </c>
      <c r="E706" s="5" t="s">
        <v>779</v>
      </c>
    </row>
    <row r="707" ht="36" customHeight="true" spans="1:5">
      <c r="A707" s="4">
        <v>705</v>
      </c>
      <c r="B707" s="5" t="s">
        <v>1933</v>
      </c>
      <c r="C707" s="5" t="s">
        <v>944</v>
      </c>
      <c r="D707" s="5" t="s">
        <v>1934</v>
      </c>
      <c r="E707" s="5" t="s">
        <v>779</v>
      </c>
    </row>
    <row r="708" ht="36" customHeight="true" spans="1:5">
      <c r="A708" s="4">
        <v>706</v>
      </c>
      <c r="B708" s="5" t="s">
        <v>1002</v>
      </c>
      <c r="C708" s="5" t="s">
        <v>1644</v>
      </c>
      <c r="D708" s="5" t="s">
        <v>1935</v>
      </c>
      <c r="E708" s="5" t="s">
        <v>779</v>
      </c>
    </row>
    <row r="709" ht="36" customHeight="true" spans="1:5">
      <c r="A709" s="4">
        <v>707</v>
      </c>
      <c r="B709" s="5" t="s">
        <v>1936</v>
      </c>
      <c r="C709" s="5" t="s">
        <v>1937</v>
      </c>
      <c r="D709" s="5" t="s">
        <v>1938</v>
      </c>
      <c r="E709" s="5" t="s">
        <v>779</v>
      </c>
    </row>
    <row r="710" ht="36" customHeight="true" spans="1:5">
      <c r="A710" s="4">
        <v>708</v>
      </c>
      <c r="B710" s="5" t="s">
        <v>1939</v>
      </c>
      <c r="C710" s="5" t="s">
        <v>1940</v>
      </c>
      <c r="D710" s="5" t="s">
        <v>1941</v>
      </c>
      <c r="E710" s="5" t="s">
        <v>779</v>
      </c>
    </row>
    <row r="711" ht="36" customHeight="true" spans="1:5">
      <c r="A711" s="4">
        <v>709</v>
      </c>
      <c r="B711" s="5" t="s">
        <v>1942</v>
      </c>
      <c r="C711" s="5" t="s">
        <v>1943</v>
      </c>
      <c r="D711" s="5" t="s">
        <v>1944</v>
      </c>
      <c r="E711" s="5" t="s">
        <v>779</v>
      </c>
    </row>
    <row r="712" ht="36" customHeight="true" spans="1:5">
      <c r="A712" s="4">
        <v>710</v>
      </c>
      <c r="B712" s="5" t="s">
        <v>1945</v>
      </c>
      <c r="C712" s="5" t="s">
        <v>1946</v>
      </c>
      <c r="D712" s="5" t="s">
        <v>1947</v>
      </c>
      <c r="E712" s="5" t="s">
        <v>779</v>
      </c>
    </row>
    <row r="713" ht="36" customHeight="true" spans="1:5">
      <c r="A713" s="4">
        <v>711</v>
      </c>
      <c r="B713" s="5" t="s">
        <v>136</v>
      </c>
      <c r="C713" s="5" t="s">
        <v>1948</v>
      </c>
      <c r="D713" s="5" t="s">
        <v>1949</v>
      </c>
      <c r="E713" s="5" t="s">
        <v>779</v>
      </c>
    </row>
    <row r="714" ht="36" customHeight="true" spans="1:5">
      <c r="A714" s="4">
        <v>712</v>
      </c>
      <c r="B714" s="5" t="s">
        <v>1950</v>
      </c>
      <c r="C714" s="5" t="s">
        <v>1951</v>
      </c>
      <c r="D714" s="5" t="s">
        <v>1952</v>
      </c>
      <c r="E714" s="5" t="s">
        <v>779</v>
      </c>
    </row>
    <row r="715" ht="36" customHeight="true" spans="1:5">
      <c r="A715" s="4">
        <v>713</v>
      </c>
      <c r="B715" s="5" t="s">
        <v>1953</v>
      </c>
      <c r="C715" s="5" t="s">
        <v>1954</v>
      </c>
      <c r="D715" s="5" t="s">
        <v>1955</v>
      </c>
      <c r="E715" s="5" t="s">
        <v>779</v>
      </c>
    </row>
    <row r="716" ht="36" customHeight="true" spans="1:5">
      <c r="A716" s="4">
        <v>714</v>
      </c>
      <c r="B716" s="5" t="s">
        <v>1956</v>
      </c>
      <c r="C716" s="5" t="s">
        <v>1957</v>
      </c>
      <c r="D716" s="5" t="s">
        <v>1958</v>
      </c>
      <c r="E716" s="5" t="s">
        <v>779</v>
      </c>
    </row>
    <row r="717" ht="36" customHeight="true" spans="1:5">
      <c r="A717" s="4">
        <v>715</v>
      </c>
      <c r="B717" s="5" t="s">
        <v>1625</v>
      </c>
      <c r="C717" s="5" t="s">
        <v>1959</v>
      </c>
      <c r="D717" s="5" t="s">
        <v>1960</v>
      </c>
      <c r="E717" s="5" t="s">
        <v>779</v>
      </c>
    </row>
    <row r="718" ht="36" customHeight="true" spans="1:5">
      <c r="A718" s="4">
        <v>716</v>
      </c>
      <c r="B718" s="5" t="s">
        <v>1961</v>
      </c>
      <c r="C718" s="5" t="s">
        <v>1962</v>
      </c>
      <c r="D718" s="5" t="s">
        <v>1963</v>
      </c>
      <c r="E718" s="5" t="s">
        <v>779</v>
      </c>
    </row>
    <row r="719" ht="36" customHeight="true" spans="1:5">
      <c r="A719" s="4">
        <v>717</v>
      </c>
      <c r="B719" s="5" t="s">
        <v>1964</v>
      </c>
      <c r="C719" s="5" t="s">
        <v>1965</v>
      </c>
      <c r="D719" s="5" t="s">
        <v>1966</v>
      </c>
      <c r="E719" s="5" t="s">
        <v>779</v>
      </c>
    </row>
    <row r="720" ht="36" customHeight="true" spans="1:5">
      <c r="A720" s="4">
        <v>718</v>
      </c>
      <c r="B720" s="5" t="s">
        <v>1967</v>
      </c>
      <c r="C720" s="5" t="s">
        <v>1968</v>
      </c>
      <c r="D720" s="5" t="s">
        <v>1969</v>
      </c>
      <c r="E720" s="5" t="s">
        <v>779</v>
      </c>
    </row>
    <row r="721" ht="36" customHeight="true" spans="1:5">
      <c r="A721" s="4">
        <v>719</v>
      </c>
      <c r="B721" s="5" t="s">
        <v>1970</v>
      </c>
      <c r="C721" s="5" t="s">
        <v>1081</v>
      </c>
      <c r="D721" s="5" t="s">
        <v>1971</v>
      </c>
      <c r="E721" s="5" t="s">
        <v>779</v>
      </c>
    </row>
    <row r="722" ht="36" customHeight="true" spans="1:5">
      <c r="A722" s="4">
        <v>720</v>
      </c>
      <c r="B722" s="5" t="s">
        <v>1972</v>
      </c>
      <c r="C722" s="5" t="s">
        <v>1973</v>
      </c>
      <c r="D722" s="5" t="s">
        <v>1974</v>
      </c>
      <c r="E722" s="5" t="s">
        <v>779</v>
      </c>
    </row>
    <row r="723" ht="36" customHeight="true" spans="1:5">
      <c r="A723" s="4">
        <v>721</v>
      </c>
      <c r="B723" s="5" t="s">
        <v>1975</v>
      </c>
      <c r="C723" s="5" t="s">
        <v>1976</v>
      </c>
      <c r="D723" s="5" t="s">
        <v>1977</v>
      </c>
      <c r="E723" s="5" t="s">
        <v>779</v>
      </c>
    </row>
    <row r="724" ht="36" customHeight="true" spans="1:5">
      <c r="A724" s="4">
        <v>722</v>
      </c>
      <c r="B724" s="5" t="s">
        <v>1978</v>
      </c>
      <c r="C724" s="5" t="s">
        <v>1979</v>
      </c>
      <c r="D724" s="5" t="s">
        <v>1980</v>
      </c>
      <c r="E724" s="5" t="s">
        <v>779</v>
      </c>
    </row>
    <row r="725" ht="36" customHeight="true" spans="1:5">
      <c r="A725" s="4">
        <v>723</v>
      </c>
      <c r="B725" s="5" t="s">
        <v>1981</v>
      </c>
      <c r="C725" s="5" t="s">
        <v>1982</v>
      </c>
      <c r="D725" s="5" t="s">
        <v>1983</v>
      </c>
      <c r="E725" s="5" t="s">
        <v>779</v>
      </c>
    </row>
    <row r="726" ht="36" customHeight="true" spans="1:5">
      <c r="A726" s="4">
        <v>724</v>
      </c>
      <c r="B726" s="5" t="s">
        <v>1984</v>
      </c>
      <c r="C726" s="5" t="s">
        <v>1985</v>
      </c>
      <c r="D726" s="5" t="s">
        <v>1986</v>
      </c>
      <c r="E726" s="5" t="s">
        <v>779</v>
      </c>
    </row>
    <row r="727" ht="36" customHeight="true" spans="1:5">
      <c r="A727" s="4">
        <v>725</v>
      </c>
      <c r="B727" s="5" t="s">
        <v>1987</v>
      </c>
      <c r="C727" s="5" t="s">
        <v>1988</v>
      </c>
      <c r="D727" s="5" t="s">
        <v>1989</v>
      </c>
      <c r="E727" s="5" t="s">
        <v>779</v>
      </c>
    </row>
    <row r="728" ht="36" customHeight="true" spans="1:5">
      <c r="A728" s="4">
        <v>726</v>
      </c>
      <c r="B728" s="5" t="s">
        <v>1990</v>
      </c>
      <c r="C728" s="5" t="s">
        <v>1991</v>
      </c>
      <c r="D728" s="5" t="s">
        <v>1992</v>
      </c>
      <c r="E728" s="5" t="s">
        <v>779</v>
      </c>
    </row>
    <row r="729" ht="36" customHeight="true" spans="1:5">
      <c r="A729" s="4">
        <v>727</v>
      </c>
      <c r="B729" s="5" t="s">
        <v>1924</v>
      </c>
      <c r="C729" s="5" t="s">
        <v>1993</v>
      </c>
      <c r="D729" s="5" t="s">
        <v>1994</v>
      </c>
      <c r="E729" s="5" t="s">
        <v>779</v>
      </c>
    </row>
    <row r="730" ht="36" customHeight="true" spans="1:5">
      <c r="A730" s="4">
        <v>728</v>
      </c>
      <c r="B730" s="5" t="s">
        <v>1995</v>
      </c>
      <c r="C730" s="5" t="s">
        <v>1996</v>
      </c>
      <c r="D730" s="5" t="s">
        <v>1997</v>
      </c>
      <c r="E730" s="5" t="s">
        <v>779</v>
      </c>
    </row>
    <row r="731" ht="36" customHeight="true" spans="1:5">
      <c r="A731" s="4">
        <v>729</v>
      </c>
      <c r="B731" s="5" t="s">
        <v>1998</v>
      </c>
      <c r="C731" s="5" t="s">
        <v>1999</v>
      </c>
      <c r="D731" s="5" t="s">
        <v>2000</v>
      </c>
      <c r="E731" s="5" t="s">
        <v>779</v>
      </c>
    </row>
    <row r="732" ht="36" customHeight="true" spans="1:5">
      <c r="A732" s="4">
        <v>730</v>
      </c>
      <c r="B732" s="5" t="s">
        <v>2001</v>
      </c>
      <c r="C732" s="5" t="s">
        <v>789</v>
      </c>
      <c r="D732" s="5" t="s">
        <v>2002</v>
      </c>
      <c r="E732" s="5" t="s">
        <v>779</v>
      </c>
    </row>
    <row r="733" ht="36" customHeight="true" spans="1:5">
      <c r="A733" s="4">
        <v>731</v>
      </c>
      <c r="B733" s="5" t="s">
        <v>2003</v>
      </c>
      <c r="C733" s="5" t="s">
        <v>2004</v>
      </c>
      <c r="D733" s="5" t="s">
        <v>2005</v>
      </c>
      <c r="E733" s="5" t="s">
        <v>779</v>
      </c>
    </row>
    <row r="734" ht="36" customHeight="true" spans="1:5">
      <c r="A734" s="4">
        <v>732</v>
      </c>
      <c r="B734" s="5" t="s">
        <v>2006</v>
      </c>
      <c r="C734" s="5" t="s">
        <v>2007</v>
      </c>
      <c r="D734" s="5" t="s">
        <v>2008</v>
      </c>
      <c r="E734" s="5" t="s">
        <v>779</v>
      </c>
    </row>
    <row r="735" ht="36" customHeight="true" spans="1:5">
      <c r="A735" s="4">
        <v>733</v>
      </c>
      <c r="B735" s="5" t="s">
        <v>2009</v>
      </c>
      <c r="C735" s="5" t="s">
        <v>2010</v>
      </c>
      <c r="D735" s="5" t="s">
        <v>2011</v>
      </c>
      <c r="E735" s="5" t="s">
        <v>779</v>
      </c>
    </row>
    <row r="736" ht="36" customHeight="true" spans="1:5">
      <c r="A736" s="4">
        <v>734</v>
      </c>
      <c r="B736" s="5" t="s">
        <v>2012</v>
      </c>
      <c r="C736" s="5" t="s">
        <v>2013</v>
      </c>
      <c r="D736" s="5" t="s">
        <v>2014</v>
      </c>
      <c r="E736" s="5" t="s">
        <v>779</v>
      </c>
    </row>
    <row r="737" ht="36" customHeight="true" spans="1:5">
      <c r="A737" s="4">
        <v>735</v>
      </c>
      <c r="B737" s="5" t="s">
        <v>82</v>
      </c>
      <c r="C737" s="5" t="s">
        <v>2015</v>
      </c>
      <c r="D737" s="5" t="s">
        <v>2016</v>
      </c>
      <c r="E737" s="5" t="s">
        <v>779</v>
      </c>
    </row>
    <row r="738" ht="36" customHeight="true" spans="1:5">
      <c r="A738" s="4">
        <v>736</v>
      </c>
      <c r="B738" s="5" t="s">
        <v>636</v>
      </c>
      <c r="C738" s="5" t="s">
        <v>2017</v>
      </c>
      <c r="D738" s="5" t="s">
        <v>2018</v>
      </c>
      <c r="E738" s="5" t="s">
        <v>779</v>
      </c>
    </row>
    <row r="739" ht="36" customHeight="true" spans="1:5">
      <c r="A739" s="4">
        <v>737</v>
      </c>
      <c r="B739" s="5" t="s">
        <v>2019</v>
      </c>
      <c r="C739" s="5" t="s">
        <v>2020</v>
      </c>
      <c r="D739" s="5" t="s">
        <v>2021</v>
      </c>
      <c r="E739" s="5" t="s">
        <v>779</v>
      </c>
    </row>
    <row r="740" ht="36" customHeight="true" spans="1:5">
      <c r="A740" s="4">
        <v>738</v>
      </c>
      <c r="B740" s="5" t="s">
        <v>2022</v>
      </c>
      <c r="C740" s="5" t="s">
        <v>2023</v>
      </c>
      <c r="D740" s="5" t="s">
        <v>2024</v>
      </c>
      <c r="E740" s="5" t="s">
        <v>779</v>
      </c>
    </row>
    <row r="741" ht="36" customHeight="true" spans="1:5">
      <c r="A741" s="4">
        <v>739</v>
      </c>
      <c r="B741" s="5" t="s">
        <v>2025</v>
      </c>
      <c r="C741" s="5" t="s">
        <v>2026</v>
      </c>
      <c r="D741" s="5" t="s">
        <v>2027</v>
      </c>
      <c r="E741" s="5" t="s">
        <v>779</v>
      </c>
    </row>
    <row r="742" ht="36" customHeight="true" spans="1:5">
      <c r="A742" s="4">
        <v>740</v>
      </c>
      <c r="B742" s="5" t="s">
        <v>733</v>
      </c>
      <c r="C742" s="5" t="s">
        <v>2028</v>
      </c>
      <c r="D742" s="5" t="s">
        <v>2029</v>
      </c>
      <c r="E742" s="5" t="s">
        <v>779</v>
      </c>
    </row>
    <row r="743" ht="36" customHeight="true" spans="1:5">
      <c r="A743" s="4">
        <v>741</v>
      </c>
      <c r="B743" s="5" t="s">
        <v>2030</v>
      </c>
      <c r="C743" s="5" t="s">
        <v>2031</v>
      </c>
      <c r="D743" s="5" t="s">
        <v>2032</v>
      </c>
      <c r="E743" s="5" t="s">
        <v>779</v>
      </c>
    </row>
    <row r="744" ht="36" customHeight="true" spans="1:5">
      <c r="A744" s="4">
        <v>742</v>
      </c>
      <c r="B744" s="5" t="s">
        <v>2033</v>
      </c>
      <c r="C744" s="5" t="s">
        <v>2034</v>
      </c>
      <c r="D744" s="5" t="s">
        <v>2035</v>
      </c>
      <c r="E744" s="5" t="s">
        <v>779</v>
      </c>
    </row>
    <row r="745" ht="36" customHeight="true" spans="1:5">
      <c r="A745" s="4">
        <v>743</v>
      </c>
      <c r="B745" s="5" t="s">
        <v>2036</v>
      </c>
      <c r="C745" s="5" t="s">
        <v>2037</v>
      </c>
      <c r="D745" s="5" t="s">
        <v>2038</v>
      </c>
      <c r="E745" s="5" t="s">
        <v>779</v>
      </c>
    </row>
    <row r="746" ht="36" customHeight="true" spans="1:5">
      <c r="A746" s="4">
        <v>744</v>
      </c>
      <c r="B746" s="5" t="s">
        <v>2039</v>
      </c>
      <c r="C746" s="5" t="s">
        <v>2040</v>
      </c>
      <c r="D746" s="5" t="s">
        <v>2041</v>
      </c>
      <c r="E746" s="5" t="s">
        <v>779</v>
      </c>
    </row>
    <row r="747" ht="36" customHeight="true" spans="1:5">
      <c r="A747" s="4">
        <v>745</v>
      </c>
      <c r="B747" s="5" t="s">
        <v>2042</v>
      </c>
      <c r="C747" s="5" t="s">
        <v>2043</v>
      </c>
      <c r="D747" s="5" t="s">
        <v>2044</v>
      </c>
      <c r="E747" s="5" t="s">
        <v>779</v>
      </c>
    </row>
    <row r="748" ht="36" customHeight="true" spans="1:5">
      <c r="A748" s="4">
        <v>746</v>
      </c>
      <c r="B748" s="5" t="s">
        <v>2045</v>
      </c>
      <c r="C748" s="5" t="s">
        <v>2046</v>
      </c>
      <c r="D748" s="5" t="s">
        <v>2047</v>
      </c>
      <c r="E748" s="5" t="s">
        <v>779</v>
      </c>
    </row>
    <row r="749" ht="36" customHeight="true" spans="1:5">
      <c r="A749" s="4">
        <v>747</v>
      </c>
      <c r="B749" s="5" t="s">
        <v>2048</v>
      </c>
      <c r="C749" s="5" t="s">
        <v>2049</v>
      </c>
      <c r="D749" s="5" t="s">
        <v>2050</v>
      </c>
      <c r="E749" s="5" t="s">
        <v>779</v>
      </c>
    </row>
    <row r="750" ht="36" customHeight="true" spans="1:5">
      <c r="A750" s="4">
        <v>748</v>
      </c>
      <c r="B750" s="5" t="s">
        <v>2051</v>
      </c>
      <c r="C750" s="5" t="s">
        <v>2052</v>
      </c>
      <c r="D750" s="5" t="s">
        <v>2053</v>
      </c>
      <c r="E750" s="5" t="s">
        <v>779</v>
      </c>
    </row>
    <row r="751" ht="36" customHeight="true" spans="1:5">
      <c r="A751" s="4">
        <v>749</v>
      </c>
      <c r="B751" s="5" t="s">
        <v>2054</v>
      </c>
      <c r="C751" s="5" t="s">
        <v>2055</v>
      </c>
      <c r="D751" s="5" t="s">
        <v>2056</v>
      </c>
      <c r="E751" s="5" t="s">
        <v>779</v>
      </c>
    </row>
    <row r="752" ht="36" customHeight="true" spans="1:5">
      <c r="A752" s="4">
        <v>750</v>
      </c>
      <c r="B752" s="5" t="s">
        <v>2057</v>
      </c>
      <c r="C752" s="5" t="s">
        <v>2058</v>
      </c>
      <c r="D752" s="5" t="s">
        <v>2059</v>
      </c>
      <c r="E752" s="5" t="s">
        <v>779</v>
      </c>
    </row>
    <row r="753" ht="36" customHeight="true" spans="1:5">
      <c r="A753" s="4">
        <v>751</v>
      </c>
      <c r="B753" s="5" t="s">
        <v>2060</v>
      </c>
      <c r="C753" s="5" t="s">
        <v>2061</v>
      </c>
      <c r="D753" s="5" t="s">
        <v>2062</v>
      </c>
      <c r="E753" s="5" t="s">
        <v>779</v>
      </c>
    </row>
    <row r="754" ht="36" customHeight="true" spans="1:5">
      <c r="A754" s="4">
        <v>752</v>
      </c>
      <c r="B754" s="5" t="s">
        <v>2063</v>
      </c>
      <c r="C754" s="5" t="s">
        <v>2064</v>
      </c>
      <c r="D754" s="5" t="s">
        <v>2065</v>
      </c>
      <c r="E754" s="5" t="s">
        <v>779</v>
      </c>
    </row>
    <row r="755" ht="36" customHeight="true" spans="1:5">
      <c r="A755" s="4">
        <v>753</v>
      </c>
      <c r="B755" s="5" t="s">
        <v>28</v>
      </c>
      <c r="C755" s="5" t="s">
        <v>2066</v>
      </c>
      <c r="D755" s="5" t="s">
        <v>2067</v>
      </c>
      <c r="E755" s="5" t="s">
        <v>779</v>
      </c>
    </row>
  </sheetData>
  <autoFilter ref="A2:E755">
    <extLst/>
  </autoFilter>
  <mergeCells count="1">
    <mergeCell ref="A1:E1"/>
  </mergeCells>
  <conditionalFormatting sqref="D487:D755">
    <cfRule type="duplicateValues" dxfId="0" priority="3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753名不再符合轮候资格的在册轮候人名单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chenjilong</cp:lastModifiedBy>
  <dcterms:created xsi:type="dcterms:W3CDTF">2018-05-26T11:28:00Z</dcterms:created>
  <dcterms:modified xsi:type="dcterms:W3CDTF">2026-06-04T11:42:54Z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