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社团" sheetId="3" r:id="rId1"/>
  </sheets>
  <definedNames>
    <definedName name="_xlnm._FilterDatabase" localSheetId="0" hidden="1">社团!#REF!</definedName>
  </definedNames>
  <calcPr calcId="144525"/>
</workbook>
</file>

<file path=xl/sharedStrings.xml><?xml version="1.0" encoding="utf-8"?>
<sst xmlns="http://schemas.openxmlformats.org/spreadsheetml/2006/main" count="891" uniqueCount="891">
  <si>
    <t>附件1</t>
  </si>
  <si>
    <t>龙华区应填2022年度报告的社会团体名单</t>
  </si>
  <si>
    <t>序号</t>
  </si>
  <si>
    <t>统一社会信用代码</t>
  </si>
  <si>
    <t>社会组织名称</t>
  </si>
  <si>
    <t>51440300MJL211630B</t>
  </si>
  <si>
    <t>深圳市龙华区民族团结进步协会</t>
  </si>
  <si>
    <t>51440300MJL211454E</t>
  </si>
  <si>
    <t>深圳市龙华区建筑业行业协会</t>
  </si>
  <si>
    <t>51440300MJL211219E</t>
  </si>
  <si>
    <t>深圳市龙华区专线货代联合会</t>
  </si>
  <si>
    <t>51440300MJL20983XJ</t>
  </si>
  <si>
    <t>深圳市龙华区人力资源行业协会</t>
  </si>
  <si>
    <t>51440300MJL20959XP</t>
  </si>
  <si>
    <t>深圳市龙华区海外留学归国人员协会</t>
  </si>
  <si>
    <t>51440300MJL209426K</t>
  </si>
  <si>
    <t>深圳市龙华区物业管理行业协会</t>
  </si>
  <si>
    <t>51440300MJL209063P</t>
  </si>
  <si>
    <t>深圳市龙华区金融协会</t>
  </si>
  <si>
    <t>51440300MJL2090472</t>
  </si>
  <si>
    <t>深圳市龙华区观湖街道樟坑径社区星星烁关爱协会</t>
  </si>
  <si>
    <t>51440300MJL209055W</t>
  </si>
  <si>
    <t>深圳市龙华区民治街道麦秆画艺术协会</t>
  </si>
  <si>
    <t>51440300MJL208984Q</t>
  </si>
  <si>
    <t>深圳市龙华区房屋租赁协会</t>
  </si>
  <si>
    <t>51440300MJL208693M</t>
  </si>
  <si>
    <t>深圳市龙华区平安建设促进会</t>
  </si>
  <si>
    <t>51440300MJL208570L</t>
  </si>
  <si>
    <t>深圳市龙华区龙华街道梅龙老年舞蹈协会</t>
  </si>
  <si>
    <t>51440300MJL208343F</t>
  </si>
  <si>
    <t>深圳市龙华区民治街道民泰社区心悦身心健康协会</t>
  </si>
  <si>
    <t>51440300MJL208204Q</t>
  </si>
  <si>
    <t>深圳市龙华区太极拳协会</t>
  </si>
  <si>
    <t>51440300MJL207957P</t>
  </si>
  <si>
    <t>深圳市龙华区管乐协会</t>
  </si>
  <si>
    <t>51440300MJL207965J</t>
  </si>
  <si>
    <t>深圳市龙华区硬笔书法协会</t>
  </si>
  <si>
    <t>51440300MJL20780X1</t>
  </si>
  <si>
    <t>深圳市龙华区杂技家协会</t>
  </si>
  <si>
    <t>51440300MJL207738D</t>
  </si>
  <si>
    <t>深圳市龙华区花镜园花卉协会</t>
  </si>
  <si>
    <t>51440300MJL207674F</t>
  </si>
  <si>
    <t>深圳市龙华区武术协会</t>
  </si>
  <si>
    <t>51440300MJL20748XJ</t>
  </si>
  <si>
    <t>深圳市龙华区现代五项运动协会</t>
  </si>
  <si>
    <t>51440300MJL207404W</t>
  </si>
  <si>
    <t>深圳市龙华区福城街道微聆听心理咨询服务协会</t>
  </si>
  <si>
    <t>51440300MJL207359U</t>
  </si>
  <si>
    <t>深圳市龙华区绿化环卫行业协会</t>
  </si>
  <si>
    <t>51440300MJL207295X</t>
  </si>
  <si>
    <t>深圳市龙华区民治街道北站社区残疾人协会</t>
  </si>
  <si>
    <t>51440300MJL206815G</t>
  </si>
  <si>
    <t>深圳市龙华区手机摄影协会</t>
  </si>
  <si>
    <t>51440300MJL206647E</t>
  </si>
  <si>
    <t>深圳市龙华区青少年跆拳道协会</t>
  </si>
  <si>
    <t>51440300MJL206567T</t>
  </si>
  <si>
    <t>深圳市龙华区篆刻研究会</t>
  </si>
  <si>
    <t>51440300MJL206284J</t>
  </si>
  <si>
    <t>深圳市龙华区企业家乒乓球协会</t>
  </si>
  <si>
    <t>51440300MJL206153N</t>
  </si>
  <si>
    <t>深圳市龙华创新生态服务协会</t>
  </si>
  <si>
    <t>51440300MJL2059351</t>
  </si>
  <si>
    <t>深圳市龙华区观湖街道樟坑径社区关爱妇女协会</t>
  </si>
  <si>
    <t>51440300MJL205708U</t>
  </si>
  <si>
    <t>深圳市龙华区民间文艺家协会</t>
  </si>
  <si>
    <t>51440300MJL205492H</t>
  </si>
  <si>
    <t>深圳市龙华区养老儿童服务协会</t>
  </si>
  <si>
    <t>51440300MJL2054419</t>
  </si>
  <si>
    <t>深圳市龙华区智慧城市产业促进会</t>
  </si>
  <si>
    <t>51440300MJL2053375</t>
  </si>
  <si>
    <t>深圳市龙华区数字经济产业协会</t>
  </si>
  <si>
    <t>51440300MJL205222Y</t>
  </si>
  <si>
    <t>深圳市龙华区互联网行业联合会</t>
  </si>
  <si>
    <t>51440300MJL205003L</t>
  </si>
  <si>
    <t>深圳市龙华区观澜街道红木家俱协会</t>
  </si>
  <si>
    <t>51440300MJL2046760</t>
  </si>
  <si>
    <t>深圳市龙华区曳步舞协会</t>
  </si>
  <si>
    <t>51440300MJL20457XH</t>
  </si>
  <si>
    <t>深圳市龙华区观澜街道牧心社会心理发展促进服务协会</t>
  </si>
  <si>
    <t>51440300MJL204449T</t>
  </si>
  <si>
    <t>深圳市龙华区观湖街道润城社区风采民乐协会</t>
  </si>
  <si>
    <t>51440300MJL203892R</t>
  </si>
  <si>
    <t>深圳市龙华区曲艺家协会</t>
  </si>
  <si>
    <t>51440300MJL203702T</t>
  </si>
  <si>
    <t>深圳市龙华区楼长联合会</t>
  </si>
  <si>
    <t>51440300MJL2033907</t>
  </si>
  <si>
    <t>深圳市龙华区福城街道福民社区福安舞蹈协会</t>
  </si>
  <si>
    <t>51440300MJL203382C</t>
  </si>
  <si>
    <t>深圳市龙华区青少年体育运动协会</t>
  </si>
  <si>
    <t>51440300MJL2030326</t>
  </si>
  <si>
    <t>深圳市龙华区工会工作者协会</t>
  </si>
  <si>
    <t>51440300MJL2024199</t>
  </si>
  <si>
    <t>深圳市龙华区龙舟协会</t>
  </si>
  <si>
    <t>51440300MJL2019266</t>
  </si>
  <si>
    <t>深圳市龙华区区块链产业促进会</t>
  </si>
  <si>
    <t>51440300MJL201774R</t>
  </si>
  <si>
    <t>深圳市龙华区龙华街道花卉协会</t>
  </si>
  <si>
    <t>51440300MJL2013440</t>
  </si>
  <si>
    <t>深圳市龙华区诚信营商促进会</t>
  </si>
  <si>
    <t>51440300MJL2010452</t>
  </si>
  <si>
    <t>深圳市龙华区广场舞协会</t>
  </si>
  <si>
    <t>51440300MJL2008357</t>
  </si>
  <si>
    <t>深圳市龙华区观湖街道同心体育协会</t>
  </si>
  <si>
    <t>51440300MJL200704B</t>
  </si>
  <si>
    <t>深圳市龙华区民治街道健身球操协会</t>
  </si>
  <si>
    <t>51440300MJL200683T</t>
  </si>
  <si>
    <t>深圳市龙华区医学会</t>
  </si>
  <si>
    <t>51440300MJL199643T</t>
  </si>
  <si>
    <t>深圳市龙华区海外联谊会</t>
  </si>
  <si>
    <t>51440300MJL1994593</t>
  </si>
  <si>
    <t>深圳市龙华区观湖街道羽乐无限羽毛球协会</t>
  </si>
  <si>
    <t>51440300MJL199424G</t>
  </si>
  <si>
    <t>深圳市龙华区空手道协会</t>
  </si>
  <si>
    <t>51440300MJL198878H</t>
  </si>
  <si>
    <t>深圳市龙华区观澜街道群星歌唱协会</t>
  </si>
  <si>
    <t>51440300MJL1985441</t>
  </si>
  <si>
    <t>深圳市龙华区击剑协会</t>
  </si>
  <si>
    <t>51440300MJL1984990</t>
  </si>
  <si>
    <t>深圳市龙华区毽球协会</t>
  </si>
  <si>
    <t>51440300MJL1976139</t>
  </si>
  <si>
    <t>深圳市龙华区观澜街道合力爱心互助会</t>
  </si>
  <si>
    <t>51440300MJL197584X</t>
  </si>
  <si>
    <t>深圳市龙华区观澜街道广培社区老年协会</t>
  </si>
  <si>
    <t>51440300MJL197162Y</t>
  </si>
  <si>
    <t>深圳市龙华区健身健美协会</t>
  </si>
  <si>
    <t>51440300MJL197170R</t>
  </si>
  <si>
    <t>深圳市龙华区观湖街道商会</t>
  </si>
  <si>
    <t>51440300MJL19659X5</t>
  </si>
  <si>
    <t>深圳市龙华区观湖街道鹭湖社区老年协会</t>
  </si>
  <si>
    <t>51440300MJL196370X</t>
  </si>
  <si>
    <t>深圳市龙华区民治街道北站社区大爱音乐协会</t>
  </si>
  <si>
    <t>51440300MJL1962317</t>
  </si>
  <si>
    <t>深圳市龙华区律师公益联合会</t>
  </si>
  <si>
    <t>51440300MJL195810W</t>
  </si>
  <si>
    <t>深圳市龙华区退役军人就业创业促进会</t>
  </si>
  <si>
    <t>51440300MJL19499XD</t>
  </si>
  <si>
    <t>深圳市龙华区广东汉乐协会</t>
  </si>
  <si>
    <t>51440300MJL1949575</t>
  </si>
  <si>
    <t>深圳市龙华区福城街道商会</t>
  </si>
  <si>
    <t>51440300MJL1949650</t>
  </si>
  <si>
    <t>深圳市龙华区女律师关爱妇女儿童协会</t>
  </si>
  <si>
    <t>51440300MJL194738T</t>
  </si>
  <si>
    <t>深圳市龙华区青少年足球协会</t>
  </si>
  <si>
    <t>51440300MJL194201M</t>
  </si>
  <si>
    <t>深圳市龙华区新时代青年创业就业服务协会</t>
  </si>
  <si>
    <t>51440300MJL193938Y</t>
  </si>
  <si>
    <t>深圳市龙华区劳动模范协会</t>
  </si>
  <si>
    <t>51440300MJL193831K</t>
  </si>
  <si>
    <t>深圳市龙华区党外知识分子联谊会</t>
  </si>
  <si>
    <t>51440300MJL19368X4</t>
  </si>
  <si>
    <t>深圳市龙华区文化市场行业协会</t>
  </si>
  <si>
    <t>51440300MJL193460W</t>
  </si>
  <si>
    <t>深圳市龙华区观湖街道太极拳协会</t>
  </si>
  <si>
    <t>51440300MJL1929514</t>
  </si>
  <si>
    <t>深圳市龙华区福城街道大水坑社区萌芽文化艺术协会</t>
  </si>
  <si>
    <t>51440300MJL191721E</t>
  </si>
  <si>
    <t>深圳市龙华区旅游交流促进会</t>
  </si>
  <si>
    <t>51440300MJL1916848</t>
  </si>
  <si>
    <t>深圳市龙华区版画家协会</t>
  </si>
  <si>
    <t>51440300MJL190913P</t>
  </si>
  <si>
    <t>深圳市龙华区民治街道丰润社区太极拳协会</t>
  </si>
  <si>
    <t>51440300MJL1899711</t>
  </si>
  <si>
    <t>深圳市龙华区观湖街道樟坑径社区上围艺术协会</t>
  </si>
  <si>
    <t>51440300MJL18998XQ</t>
  </si>
  <si>
    <t>深圳市龙华区观澜街道汉乐音乐协会</t>
  </si>
  <si>
    <t>51440300MJL189998Q</t>
  </si>
  <si>
    <t>深圳市龙华区社会体育指导员协会</t>
  </si>
  <si>
    <t>51440300MJL1900083</t>
  </si>
  <si>
    <t>深圳市龙华区观湖街道松元厦社区净心莲瑜伽协会</t>
  </si>
  <si>
    <t>51440300MJL190016X</t>
  </si>
  <si>
    <t>深圳市龙华区老龄产业协会</t>
  </si>
  <si>
    <t>51440300MJL189365A</t>
  </si>
  <si>
    <t>深圳市龙华区民治街道龙塘社区辉煌艺术协会</t>
  </si>
  <si>
    <t>51440300MJL1889440</t>
  </si>
  <si>
    <t>深圳市龙华区龙华街道三联篮球协会</t>
  </si>
  <si>
    <t>51440300MJL1882826</t>
  </si>
  <si>
    <t>深圳市龙华区龙华街道尚德轩家庭教育促进会</t>
  </si>
  <si>
    <t>51440300MJL1882901</t>
  </si>
  <si>
    <t>深圳市龙华区龙华街道新薪火教育协会</t>
  </si>
  <si>
    <t>51440300MJL188303N</t>
  </si>
  <si>
    <t>深圳市龙华区观湖街道观城社区静心瑜伽协会</t>
  </si>
  <si>
    <t>51440300MJL18808XE</t>
  </si>
  <si>
    <t>深圳市龙华区龙华街道龙腾达老年门球协会</t>
  </si>
  <si>
    <t>51440300MJL187917Y</t>
  </si>
  <si>
    <t>深圳市龙华区观澜街道鳌湖艺术协会</t>
  </si>
  <si>
    <t>51440300MJL187925R</t>
  </si>
  <si>
    <t>深圳市龙华区龙华街道清华社区老年人协会</t>
  </si>
  <si>
    <t>51440300MJL1875543</t>
  </si>
  <si>
    <t>深圳市龙华区观澜街道易行太极拳协会</t>
  </si>
  <si>
    <t>51440300MJL186869D</t>
  </si>
  <si>
    <t>深圳市龙华区观澜街道桂香社区舞之魂广场舞协会</t>
  </si>
  <si>
    <t>51440300MJL1866316</t>
  </si>
  <si>
    <t>深圳市龙华区民治街道印客油画协会</t>
  </si>
  <si>
    <t>51440300MJL18664XX</t>
  </si>
  <si>
    <t>深圳市龙华区民治街道汇爱亲子成长协会</t>
  </si>
  <si>
    <t>51440300MJL186498N</t>
  </si>
  <si>
    <t>深圳市龙华区民治街道梦飞扬志愿者协会</t>
  </si>
  <si>
    <t>51440300MJL186447E</t>
  </si>
  <si>
    <t>深圳市龙华区观澜君子布社区益友志愿者协会</t>
  </si>
  <si>
    <t>51440300MJL186383G</t>
  </si>
  <si>
    <t>深圳市龙华区福城街道丹湖社区绿色出行志愿者协会</t>
  </si>
  <si>
    <t>51440300MJL186316J</t>
  </si>
  <si>
    <t>深圳市龙华区龙华街道足球协会</t>
  </si>
  <si>
    <t>51440300MJL1863403</t>
  </si>
  <si>
    <t>深圳市龙华区美术家协会</t>
  </si>
  <si>
    <t>51440300MJL185743U</t>
  </si>
  <si>
    <t>深圳市龙华区民治街道商会</t>
  </si>
  <si>
    <t>51440300MJL185700E</t>
  </si>
  <si>
    <t>深圳市龙华区大浪街道新石社区老年人协会</t>
  </si>
  <si>
    <t>51440300MJL185719B</t>
  </si>
  <si>
    <t>深圳市龙华区龙华街道富康社区老年协会</t>
  </si>
  <si>
    <t>51440300MJL1853800</t>
  </si>
  <si>
    <t>深圳市龙华区大浪街道人本心理服务协会</t>
  </si>
  <si>
    <t>51440300MJL1851375</t>
  </si>
  <si>
    <t>深圳市龙华区观澜街道坪安志愿者协会</t>
  </si>
  <si>
    <t>51440300MJL18509XR</t>
  </si>
  <si>
    <t>深圳市龙华区观澜街道善行志愿者协会</t>
  </si>
  <si>
    <t>51440300MJL1848717</t>
  </si>
  <si>
    <t>深圳市龙华区电子商务行业协会</t>
  </si>
  <si>
    <t>51440300MJL184898Y</t>
  </si>
  <si>
    <t>深圳市龙华区新的社会阶层人士联合会</t>
  </si>
  <si>
    <t>51440300MJL184900J</t>
  </si>
  <si>
    <t>深圳市龙华区大浪街道三合华侨新村社区共建促进会</t>
  </si>
  <si>
    <t>51440300MJL1848124</t>
  </si>
  <si>
    <t>深圳市龙华区龙华街道飞龙空竹协会</t>
  </si>
  <si>
    <t>51440300MJL184820Y</t>
  </si>
  <si>
    <t>深圳市龙华区龙华街道助力翱翔助学协会</t>
  </si>
  <si>
    <t>51440300MJL184855H</t>
  </si>
  <si>
    <t>深圳市龙华区观澜街道红心志愿者协会</t>
  </si>
  <si>
    <t>51440300MJL184863C</t>
  </si>
  <si>
    <t>深圳市龙华区篮球协会</t>
  </si>
  <si>
    <t>51440300MJL184732G</t>
  </si>
  <si>
    <t>深圳市龙华区观澜街道桂香社区梦幻广场舞协会</t>
  </si>
  <si>
    <t>51440300MJL184740B</t>
  </si>
  <si>
    <t>深圳市龙华区龙华街道职工文化促进会</t>
  </si>
  <si>
    <t>51440300MJL184986D</t>
  </si>
  <si>
    <t>深圳市龙华区羽毛球协会</t>
  </si>
  <si>
    <t>51440300MJL18461XC</t>
  </si>
  <si>
    <t>深圳市龙华区微马跑步协会</t>
  </si>
  <si>
    <t>51440300MJL184564E</t>
  </si>
  <si>
    <t>深圳市龙华区跆拳道协会</t>
  </si>
  <si>
    <t>51440300MJL18437XH</t>
  </si>
  <si>
    <t>深圳市龙华区协爱妇女儿童健康促进会</t>
  </si>
  <si>
    <t>51440300MJL184193P</t>
  </si>
  <si>
    <t>深圳市龙华区产业园区促进会</t>
  </si>
  <si>
    <t>51440300MJL1837808</t>
  </si>
  <si>
    <t>深圳市龙华区国际象棋协会</t>
  </si>
  <si>
    <t>51440300MJL1837995</t>
  </si>
  <si>
    <t>深圳市龙华区民治街道红星关爱志愿者协会</t>
  </si>
  <si>
    <t>51440300MJL183166N</t>
  </si>
  <si>
    <t>深圳市龙华区观澜街道黎光黎茗气排球协会</t>
  </si>
  <si>
    <t>51440300MJL1830863</t>
  </si>
  <si>
    <t>深圳市龙华区观湖街道达利城社区体育协会</t>
  </si>
  <si>
    <t>51440300MJL183094X</t>
  </si>
  <si>
    <t>深圳市龙华区龙华街道爱莲廉洁文化协会</t>
  </si>
  <si>
    <t>5144030035943485XH</t>
  </si>
  <si>
    <t>深圳市龙华区民治街道北站社区龙悦志愿者协会</t>
  </si>
  <si>
    <t>51440300MJL18277XR</t>
  </si>
  <si>
    <t>深圳市龙华区观澜街道太极拳协会</t>
  </si>
  <si>
    <t>51440300MJL182796L</t>
  </si>
  <si>
    <t>深圳市龙华区观湖街道观城社区仁合太极拳协会</t>
  </si>
  <si>
    <t>51440300MJL182745C</t>
  </si>
  <si>
    <t>深圳市龙华区足球协会</t>
  </si>
  <si>
    <t>51440300MJL1822942</t>
  </si>
  <si>
    <t>深圳市龙华区观澜海梦广场舞协会</t>
  </si>
  <si>
    <t>51440300MJL182075P</t>
  </si>
  <si>
    <t>深圳市龙华区餐饮行业协会</t>
  </si>
  <si>
    <t>51440300MJL18197XX</t>
  </si>
  <si>
    <t>深圳市龙华区农贸市场行业协会</t>
  </si>
  <si>
    <t>51440300MJL181988X</t>
  </si>
  <si>
    <t>深圳市龙华区技能工艺人才协会</t>
  </si>
  <si>
    <t>51440300MJL181996Q</t>
  </si>
  <si>
    <t>深圳市龙华区龙华街道神韵太极拳协会</t>
  </si>
  <si>
    <t>51440300MJL182008R</t>
  </si>
  <si>
    <t>深圳市龙华区观澜足球协会</t>
  </si>
  <si>
    <t>51440300MJL181638P</t>
  </si>
  <si>
    <t>深圳市龙华区零废弃促进会</t>
  </si>
  <si>
    <t>5144030035968770X8</t>
  </si>
  <si>
    <t>深圳市龙华区湖畔读书协会</t>
  </si>
  <si>
    <t>51440300359613233B</t>
  </si>
  <si>
    <t>深圳市龙华区音乐家协会</t>
  </si>
  <si>
    <t>51440300MJL181021Y</t>
  </si>
  <si>
    <t>深圳市龙华区龙华街道佳音广场舞协会</t>
  </si>
  <si>
    <t>51440300MJL180977J</t>
  </si>
  <si>
    <t>深圳市龙华区孝尚爱心互助会</t>
  </si>
  <si>
    <t>51440300MJL1808039</t>
  </si>
  <si>
    <t>深圳市龙华区观澜街道马拉松协会</t>
  </si>
  <si>
    <t>51440300MJL1808114</t>
  </si>
  <si>
    <t>深圳市龙华区龙华街道灵越广场舞协会</t>
  </si>
  <si>
    <t>51440300MJL180432J</t>
  </si>
  <si>
    <t>深圳市龙华区党务工作者协会</t>
  </si>
  <si>
    <t>51440300MJL180379N</t>
  </si>
  <si>
    <t>深圳市龙华区龙华可可沙龙志愿者协会</t>
  </si>
  <si>
    <t>51440300MJL179685M</t>
  </si>
  <si>
    <t>深圳市龙华区壹玖捌零爱心互助会</t>
  </si>
  <si>
    <t>51440300MJL179693G</t>
  </si>
  <si>
    <t>深圳市龙华区观澜街道黎光社区薪火志愿者协会</t>
  </si>
  <si>
    <t>51440300MJL1794746</t>
  </si>
  <si>
    <t>深圳市龙华区民治街道民泰社区春风老年艺术协会</t>
  </si>
  <si>
    <t>51440300MJL178885R</t>
  </si>
  <si>
    <t>深圳市龙华区民治民乐社区飞羽羽毛球协会</t>
  </si>
  <si>
    <t>51440300MJL178906A</t>
  </si>
  <si>
    <t>深圳市龙华区观湖足球协会</t>
  </si>
  <si>
    <t>51440300MJL178797B</t>
  </si>
  <si>
    <t>深圳市龙华区绿萤志愿者协会</t>
  </si>
  <si>
    <t>51440300MJL17880XU</t>
  </si>
  <si>
    <t>深圳市龙华区福城街道大水坑社区福众志愿者协会</t>
  </si>
  <si>
    <t>51440300MJL178818U</t>
  </si>
  <si>
    <t>深圳市龙华区新职场职业规划协会</t>
  </si>
  <si>
    <t>51440300359449963K</t>
  </si>
  <si>
    <t>深圳市龙华区民治街道大岭社区宜修瑜伽协会</t>
  </si>
  <si>
    <t>51440300MJL177970P</t>
  </si>
  <si>
    <t>深圳市龙华区逸心瑜伽协会</t>
  </si>
  <si>
    <t>51440300MJL177807G</t>
  </si>
  <si>
    <t>深圳市龙华区龙华街道文静肚皮舞协会</t>
  </si>
  <si>
    <t>51440300MJL177460A</t>
  </si>
  <si>
    <t>深圳市龙华区金龙华会计师联合会</t>
  </si>
  <si>
    <t>51440300359478684P</t>
  </si>
  <si>
    <t>深圳市龙华区龙华街道半路出家舞蹈协会</t>
  </si>
  <si>
    <t>51440300MJL176644Q</t>
  </si>
  <si>
    <t>深圳市龙华区民治街道宜美茶文化交流协会</t>
  </si>
  <si>
    <t>51440300MJL176070D</t>
  </si>
  <si>
    <t>深圳市龙华区民治街道北站社区平安共建促进会</t>
  </si>
  <si>
    <t>51440300MJL1758955</t>
  </si>
  <si>
    <t>深圳市龙华区观澜街道库坑社区友爱志愿者协会</t>
  </si>
  <si>
    <t>51440300MJL175908T</t>
  </si>
  <si>
    <t>深圳市龙华区民治街道龙塘社区繁星志愿者协会</t>
  </si>
  <si>
    <t>51440300MJL175916M</t>
  </si>
  <si>
    <t>深圳市龙华区福城福爱志愿者协会</t>
  </si>
  <si>
    <t>51440300MJL175027N</t>
  </si>
  <si>
    <t>深圳市龙华区福城街道耀辉自行车协会</t>
  </si>
  <si>
    <t>51440300MJL1749728</t>
  </si>
  <si>
    <t>深圳市龙华区龙华街道三联社区春蕾老年红歌协会</t>
  </si>
  <si>
    <t>51440300MJL1749803</t>
  </si>
  <si>
    <t>深圳市龙华区恒一太极拳协会</t>
  </si>
  <si>
    <t>51440300MJL174753X</t>
  </si>
  <si>
    <t>深圳市龙华区观湖街道观城社区护航志愿者协会</t>
  </si>
  <si>
    <t>51440300MJL173603U</t>
  </si>
  <si>
    <t>深圳市龙华区民治街道婚姻家庭关爱协会</t>
  </si>
  <si>
    <t>51440300MJL17362XE</t>
  </si>
  <si>
    <t>深圳市龙华区民治街道大岭社区益群志愿者协会</t>
  </si>
  <si>
    <t>51440300MJL173638E</t>
  </si>
  <si>
    <t>深圳市龙华区阳光志愿者协会</t>
  </si>
  <si>
    <t>51440300MJL173259W</t>
  </si>
  <si>
    <t>深圳市龙华区民治聚贤竹苑书画协会</t>
  </si>
  <si>
    <t>51440300MJL1730643</t>
  </si>
  <si>
    <t>深圳市龙华区社区体育协会</t>
  </si>
  <si>
    <t>51440300MJL172360G</t>
  </si>
  <si>
    <t>深圳市龙华区龙华街道景龙社区鸿信缘老年舞蹈协会</t>
  </si>
  <si>
    <t>51440300MJL172125G</t>
  </si>
  <si>
    <t>深圳市龙华区龙华街道三联社区阳光志愿者协会</t>
  </si>
  <si>
    <t>51440300MJL171982K</t>
  </si>
  <si>
    <t>深圳市龙华区高层次人才发展促进会</t>
  </si>
  <si>
    <t>51440300MJL17098X0</t>
  </si>
  <si>
    <t>深圳市龙华区执善法律协会</t>
  </si>
  <si>
    <t>51440300MJL1709980</t>
  </si>
  <si>
    <t>深圳市龙华区观湖街道党员志愿服务促进会</t>
  </si>
  <si>
    <t>51440300MJL1708081</t>
  </si>
  <si>
    <t>深圳市龙华区龙华街道社会工作者协会</t>
  </si>
  <si>
    <t>51440300MJL1706805</t>
  </si>
  <si>
    <t>深圳市龙华区观湖街道润城社区老年协会</t>
  </si>
  <si>
    <t>51440300MJL1706992</t>
  </si>
  <si>
    <t>深圳市龙华区观澜街道地方民俗促进会</t>
  </si>
  <si>
    <t>51440300MJL170357N</t>
  </si>
  <si>
    <t>深圳市龙华区民治三友心灵关爱协会</t>
  </si>
  <si>
    <t>51440300MJL1702698</t>
  </si>
  <si>
    <t>深圳市龙华区福城街道锦绣体育健身协会</t>
  </si>
  <si>
    <t>51440300MJL170007G</t>
  </si>
  <si>
    <t>深圳市龙华区巾帼志愿者协会</t>
  </si>
  <si>
    <t>51440300MJL169903G</t>
  </si>
  <si>
    <t>深圳市龙华区大浪街道虔贞历史研究会</t>
  </si>
  <si>
    <t>51440300MJL169890T</t>
  </si>
  <si>
    <t>深圳市龙华新区全平武术协会</t>
  </si>
  <si>
    <t>51440300MJL169604J</t>
  </si>
  <si>
    <t>深圳市龙华区福城街道老年协会</t>
  </si>
  <si>
    <t>51440300MJL169612D</t>
  </si>
  <si>
    <t>深圳市龙华区龙华街道心济源心灵关爱协会</t>
  </si>
  <si>
    <t>51440300MJL169591W</t>
  </si>
  <si>
    <t>深圳市龙华区福城街道章阁社区金龙志愿者协会</t>
  </si>
  <si>
    <t>51440300MJL169305L</t>
  </si>
  <si>
    <t>深圳市龙华区素心爱心互助会</t>
  </si>
  <si>
    <t>51440300MJL169313F</t>
  </si>
  <si>
    <t>深圳市龙华新区龙华高尔夫球协会</t>
  </si>
  <si>
    <t>51440300MJL169268E</t>
  </si>
  <si>
    <t>深圳市龙华区富友智能制造促进会</t>
  </si>
  <si>
    <t>51440300MJL1690494</t>
  </si>
  <si>
    <t>深圳市龙华区大浪街道圆舞梦街舞协会</t>
  </si>
  <si>
    <t>51440300MJL168097U</t>
  </si>
  <si>
    <t>深圳市龙华区观湖街道老年人协会</t>
  </si>
  <si>
    <t>51440300MJL1676334</t>
  </si>
  <si>
    <t>深圳市龙华区观澜街道桂花社区仁良太极拳协会</t>
  </si>
  <si>
    <t>51440300MJL1674577</t>
  </si>
  <si>
    <t>深圳市龙华区龙华街道清湖社区清风醉太极拳协会</t>
  </si>
  <si>
    <t>51440300MJL1674652</t>
  </si>
  <si>
    <t>深圳市龙华区民治街道北星之光义工协会</t>
  </si>
  <si>
    <t>51440300MJL167027D</t>
  </si>
  <si>
    <t>深圳市龙华区福城街道章阁社区青年志愿协会</t>
  </si>
  <si>
    <t>51440300MJL1670358</t>
  </si>
  <si>
    <t>深圳市龙华区福城街道章阁社区益语志愿者协会</t>
  </si>
  <si>
    <t>51440300MJL1670433</t>
  </si>
  <si>
    <t>深圳市龙华区龙华街道油松社区篮球协会</t>
  </si>
  <si>
    <t>51440300MJL166526F</t>
  </si>
  <si>
    <t>深圳市龙华区民治街道北站社区爱悦英语协会</t>
  </si>
  <si>
    <t>51440300MJL166104G</t>
  </si>
  <si>
    <t>深圳市龙华区聚善健康咨询协会</t>
  </si>
  <si>
    <t>51440300MJL1659966</t>
  </si>
  <si>
    <t>深圳市龙华区观湖街道乒乓球协会</t>
  </si>
  <si>
    <t>51440300MJL1621383</t>
  </si>
  <si>
    <t>深圳市龙华区龙华街道潇摇谷街舞协会</t>
  </si>
  <si>
    <t>51440300MJL165718Q</t>
  </si>
  <si>
    <t>深圳市龙华区龙华街道炫动舞蹈协会</t>
  </si>
  <si>
    <t>51440300MJL1656460</t>
  </si>
  <si>
    <t>深圳市龙华区大浪街道龙成书法协会</t>
  </si>
  <si>
    <t>51440300MJL165267E</t>
  </si>
  <si>
    <t>深圳市龙华区大浪街道童心关爱志愿服务协会</t>
  </si>
  <si>
    <t>51440300MJL165208B</t>
  </si>
  <si>
    <t>深圳市龙华区民治街道北站社区龙悦居太极协会</t>
  </si>
  <si>
    <t>51440300MJL162111B</t>
  </si>
  <si>
    <t>深圳市龙华区民治街道长青志愿者协会</t>
  </si>
  <si>
    <t>51440300MJL16095X5</t>
  </si>
  <si>
    <t>深圳市龙华区大浪街道龙平社区曼海宁老年人协会</t>
  </si>
  <si>
    <t>51440300MJL160941D</t>
  </si>
  <si>
    <t>深圳市龙华区龙华情义风云篮球协会</t>
  </si>
  <si>
    <t>51440300MJL160933J</t>
  </si>
  <si>
    <t>深圳市龙华区书香门第志愿者协会</t>
  </si>
  <si>
    <t>51440300MJL160925P</t>
  </si>
  <si>
    <t>深圳市龙华区观湖街道观城社区青春飞扬舞蹈协会</t>
  </si>
  <si>
    <t>51440300MJL160917W</t>
  </si>
  <si>
    <t>深圳市龙华区观澜街道馨灵志愿者协会</t>
  </si>
  <si>
    <t>51440300359702391L</t>
  </si>
  <si>
    <t>深圳市龙华区睦族一善公益促进会</t>
  </si>
  <si>
    <t>51440300359629307D</t>
  </si>
  <si>
    <t>深圳市龙华区企业员工关系促进会</t>
  </si>
  <si>
    <t>5144030035969706XE</t>
  </si>
  <si>
    <t>深圳市龙华区民治街道莲心瑜伽协会</t>
  </si>
  <si>
    <t>514403003594953615</t>
  </si>
  <si>
    <t>深圳市龙华区慈善会</t>
  </si>
  <si>
    <t>51440300359437874U</t>
  </si>
  <si>
    <t>深圳市龙华区书法家协会</t>
  </si>
  <si>
    <t>51440300359444644F</t>
  </si>
  <si>
    <t>深圳市龙华区民治街道龙旭戏曲协会</t>
  </si>
  <si>
    <t>51440300359494596U</t>
  </si>
  <si>
    <t>深圳市龙华区舞蹈家协会</t>
  </si>
  <si>
    <t>514403003595080464</t>
  </si>
  <si>
    <t>深圳市龙华区本源太极拳协会</t>
  </si>
  <si>
    <t>51440300359413506D</t>
  </si>
  <si>
    <t>深圳市龙华区民治街道民心平安共建促进会</t>
  </si>
  <si>
    <t>51440300359727441Q</t>
  </si>
  <si>
    <t>深圳市龙华区福城街道绿骑自行车协会</t>
  </si>
  <si>
    <t>5144030035939013XN</t>
  </si>
  <si>
    <t>深圳市龙华区福城街道楼长协会</t>
  </si>
  <si>
    <t>5144030035948753XT</t>
  </si>
  <si>
    <t>深圳市龙华区民治街道民丰社区乒乓球协会</t>
  </si>
  <si>
    <t>514403003544771568</t>
  </si>
  <si>
    <t>深圳市龙华区大浪街道友善社区促进会</t>
  </si>
  <si>
    <t>514403003544481959</t>
  </si>
  <si>
    <t>深圳市龙华区福城街道福民社区宜心益志愿者协会</t>
  </si>
  <si>
    <t>51440300359139930P</t>
  </si>
  <si>
    <t>深圳市龙华区网球协会</t>
  </si>
  <si>
    <t>51440300359218727W</t>
  </si>
  <si>
    <t>深圳市龙华区众观美术协会</t>
  </si>
  <si>
    <t>51440300359317397Q</t>
  </si>
  <si>
    <t>深圳市龙华区观澜街道社区社会组织促进会</t>
  </si>
  <si>
    <t>51440300MJL1812596</t>
  </si>
  <si>
    <t>深圳市龙华区观澜商会</t>
  </si>
  <si>
    <t>51440300358736979B</t>
  </si>
  <si>
    <t>深圳市龙华区观湖街道社会组织促进会</t>
  </si>
  <si>
    <t>51440300088739503L</t>
  </si>
  <si>
    <t>深圳市龙华区观澜街道党员志愿服务促进协会</t>
  </si>
  <si>
    <t>51440300357911341Q</t>
  </si>
  <si>
    <t>深圳市龙华区福城街道湘燕太极拳协会</t>
  </si>
  <si>
    <t>51440300358226338D</t>
  </si>
  <si>
    <t>深圳市龙华区观湖街道楼长协会</t>
  </si>
  <si>
    <t>51440300350020175T</t>
  </si>
  <si>
    <t>深圳市龙华区家庭服务协会</t>
  </si>
  <si>
    <t>51440300358256027F</t>
  </si>
  <si>
    <t>深圳市龙华区作家协会</t>
  </si>
  <si>
    <t>514403003499637901</t>
  </si>
  <si>
    <t>深圳市龙华区民治北站社区瑜悦瑜伽协会</t>
  </si>
  <si>
    <t>514403003499689383</t>
  </si>
  <si>
    <t>深圳市龙华区大浪街道阳青爱心互助会</t>
  </si>
  <si>
    <t>51440300350011981C</t>
  </si>
  <si>
    <t>深圳市龙华区大浪祥晨拉丁舞协会</t>
  </si>
  <si>
    <t>514403003498854116</t>
  </si>
  <si>
    <t>深圳市龙华区大浪街道通泰太极拳协会</t>
  </si>
  <si>
    <t>51440300349807982D</t>
  </si>
  <si>
    <t>深圳市龙华区大浪街道商会</t>
  </si>
  <si>
    <t>514403003497678886</t>
  </si>
  <si>
    <t>深圳市龙华区方援志愿者协会</t>
  </si>
  <si>
    <t>51440300349864733Q</t>
  </si>
  <si>
    <t>深圳市龙华区民治街道民泰社区舞之梦舞蹈协会</t>
  </si>
  <si>
    <t>51440300C17556301B</t>
  </si>
  <si>
    <t>深圳市龙华区龙华街道商会</t>
  </si>
  <si>
    <t>5144030034984162XD</t>
  </si>
  <si>
    <t>深圳市龙华区民治街道华城社区老年协会</t>
  </si>
  <si>
    <t>5144030034973412XC</t>
  </si>
  <si>
    <t>深圳市龙华新区民治民安社区乐羽羽毛球协会</t>
  </si>
  <si>
    <t>51440300342950137M</t>
  </si>
  <si>
    <t>深圳市龙华区陈氏太极拳协会</t>
  </si>
  <si>
    <t>514403003428895675</t>
  </si>
  <si>
    <t>深圳市龙华区残疾人服务协会</t>
  </si>
  <si>
    <t>51440300349677102Q</t>
  </si>
  <si>
    <t>深圳市龙华区围棋协会</t>
  </si>
  <si>
    <t>51440300342775519Y</t>
  </si>
  <si>
    <t>深圳市龙华区大浪街道谭罗社区老年人协会</t>
  </si>
  <si>
    <t>514403003496038673</t>
  </si>
  <si>
    <t>深圳市龙华区大浪篮球部落篮球协会</t>
  </si>
  <si>
    <t>51440300342841547A</t>
  </si>
  <si>
    <t>深圳市龙华区社会组织总会</t>
  </si>
  <si>
    <t>51440300342769936K</t>
  </si>
  <si>
    <t>深圳市龙华区民治街道青松之家女性健康协会</t>
  </si>
  <si>
    <t>51440300342602810M</t>
  </si>
  <si>
    <t>深圳市龙华区极武轩太极拳协会</t>
  </si>
  <si>
    <t>51440300342723380R</t>
  </si>
  <si>
    <t>深圳市龙华区民治街道北站社区家庭教育协会</t>
  </si>
  <si>
    <t>51440300335370679W</t>
  </si>
  <si>
    <t>深圳市龙华区民治街道上塘平安共建促进会</t>
  </si>
  <si>
    <t>51440300342686823T</t>
  </si>
  <si>
    <t>深圳市龙华区观澜街道牛湖社区红扬广场舞协会</t>
  </si>
  <si>
    <t>51440300335278936P</t>
  </si>
  <si>
    <t>深圳市龙华区观澜街道大水田社区老年协会</t>
  </si>
  <si>
    <t>51440300334998333P</t>
  </si>
  <si>
    <t>深圳市龙华区社会医疗机构行业协会</t>
  </si>
  <si>
    <t>51440300334954795Y</t>
  </si>
  <si>
    <t>深圳市龙华区观湖街道松湖平安共建促进会</t>
  </si>
  <si>
    <t>51440300334997779X</t>
  </si>
  <si>
    <t>深圳市龙华区汽车维修行业协会</t>
  </si>
  <si>
    <t>51440300335043264C</t>
  </si>
  <si>
    <t>深圳市龙华区观澜街道绿行户外运动协会</t>
  </si>
  <si>
    <t>51440300335157122K</t>
  </si>
  <si>
    <t>深圳市龙华区龙华街道和安平安共建促进会</t>
  </si>
  <si>
    <t>51440300335201250N</t>
  </si>
  <si>
    <t>深圳市龙华新区大浪上早博联英语协会</t>
  </si>
  <si>
    <t>51440300335224049B</t>
  </si>
  <si>
    <t>深圳市龙华区龙华街道和平小区物业管理促进会</t>
  </si>
  <si>
    <t>51440300326657758C</t>
  </si>
  <si>
    <t>深圳市龙华区大浪下早社区老年人协会</t>
  </si>
  <si>
    <t>51440300326696423G</t>
  </si>
  <si>
    <t>深圳市龙华区大浪浪花轮滑协会</t>
  </si>
  <si>
    <t>514403003265612110</t>
  </si>
  <si>
    <t>深圳市龙华区龙华街道华联社区声乐协会</t>
  </si>
  <si>
    <t>514403003264842957</t>
  </si>
  <si>
    <t>深圳市龙华区青年艺术协会</t>
  </si>
  <si>
    <t>514403003264527798</t>
  </si>
  <si>
    <t>深圳市龙华区大浪街道三合社区老年人协会</t>
  </si>
  <si>
    <t>51440300326459428H</t>
  </si>
  <si>
    <t>深圳市龙华新区龙华悠秀轮滑协会</t>
  </si>
  <si>
    <t>5144030032642089X8</t>
  </si>
  <si>
    <t>深圳市龙华区龙华街道德康太极拳协会</t>
  </si>
  <si>
    <t>514403003263451641</t>
  </si>
  <si>
    <t>深圳市龙华新区印刷商会</t>
  </si>
  <si>
    <t>51440300326347100W</t>
  </si>
  <si>
    <t>深圳市龙华区龙华街道金秋太极拳协会</t>
  </si>
  <si>
    <t>51440300326299487E</t>
  </si>
  <si>
    <t>深圳市龙华区龙华圆梦广场舞协会</t>
  </si>
  <si>
    <t>51440300326290490Q</t>
  </si>
  <si>
    <t>深圳市龙华区民治街道明安平安共建促进会</t>
  </si>
  <si>
    <t>514403003197517975</t>
  </si>
  <si>
    <t>深圳市龙华区总商会</t>
  </si>
  <si>
    <t>51440300326272479H</t>
  </si>
  <si>
    <t>深圳市龙华区心翼助老助残服务促进协会</t>
  </si>
  <si>
    <t>51440300326357739M</t>
  </si>
  <si>
    <t>深圳市龙华区观湖街道观城社区观爱志愿者协会</t>
  </si>
  <si>
    <t>5144030032622862XA</t>
  </si>
  <si>
    <t>深圳市龙华区民治街道骑士自行车爱好者协会</t>
  </si>
  <si>
    <t>51440300326310746U</t>
  </si>
  <si>
    <t>深圳市龙华区虹彩助学支教协会</t>
  </si>
  <si>
    <t>51440300319716609H</t>
  </si>
  <si>
    <t>深圳市龙华区公共文明促进会</t>
  </si>
  <si>
    <t>51440300319564190M</t>
  </si>
  <si>
    <t>深圳市龙华新区大浪石凹社区志愿者协会</t>
  </si>
  <si>
    <t>514403003195673161</t>
  </si>
  <si>
    <t>深圳市龙华区福城街道幸福之家平安共建促进会</t>
  </si>
  <si>
    <t>514403003196251761</t>
  </si>
  <si>
    <t>深圳市龙华区大浪圳青春志愿者协会</t>
  </si>
  <si>
    <t>514403003196491356</t>
  </si>
  <si>
    <t>深圳市龙华区龙华街道楼长协会</t>
  </si>
  <si>
    <t>514403003197390348</t>
  </si>
  <si>
    <t>深圳市龙华区观澜街道益善志愿者协会</t>
  </si>
  <si>
    <t>51440300319573046X</t>
  </si>
  <si>
    <t>深圳市龙华区大浪街道楼长协会</t>
  </si>
  <si>
    <t>51440300319600497K</t>
  </si>
  <si>
    <t>深圳市龙华区南国文艺家协会</t>
  </si>
  <si>
    <t>514403003196102304</t>
  </si>
  <si>
    <t>深圳市龙华区民治街道北站社区艺术协会</t>
  </si>
  <si>
    <t>514403003197611439</t>
  </si>
  <si>
    <t>深圳市龙华区观澜街道安澜平安共建促进会</t>
  </si>
  <si>
    <t>5144030035876251XN</t>
  </si>
  <si>
    <t>深圳市龙华区民治街道楼长联合会</t>
  </si>
  <si>
    <t>51440300319570443M</t>
  </si>
  <si>
    <t>深圳市龙华区龙华街道社会组织促进会</t>
  </si>
  <si>
    <t>51440300319466742L</t>
  </si>
  <si>
    <t>深圳市龙华区民治社建国球协会</t>
  </si>
  <si>
    <t>514403003194670323</t>
  </si>
  <si>
    <t>深圳市龙华区民治街道社区社会组织促进会</t>
  </si>
  <si>
    <t>5144030031952077XK</t>
  </si>
  <si>
    <t>深圳市龙华区大浪街道社会组织促进会</t>
  </si>
  <si>
    <t>514403003195027152</t>
  </si>
  <si>
    <t>深圳市龙华区大浪弘文汉字书写交流协会</t>
  </si>
  <si>
    <t>514403003193719623</t>
  </si>
  <si>
    <t>深圳市龙华区大浪街道正道文体协会</t>
  </si>
  <si>
    <t>51440300319372076L</t>
  </si>
  <si>
    <t>深圳市龙华区大浪街道安全梦志愿者协会</t>
  </si>
  <si>
    <t>51440300319317077D</t>
  </si>
  <si>
    <t>深圳市龙华区大浪街道上早社区老年人协会</t>
  </si>
  <si>
    <t>51440300319345238G</t>
  </si>
  <si>
    <t>深圳市龙华区百合爱心志愿者协会</t>
  </si>
  <si>
    <t>51440300319359103W</t>
  </si>
  <si>
    <t>深圳市龙华区摄影家协会</t>
  </si>
  <si>
    <t>514403003193941289</t>
  </si>
  <si>
    <t>深圳市龙华区青年企业家联合会</t>
  </si>
  <si>
    <t>51440300311614165C</t>
  </si>
  <si>
    <t>深圳市龙华区观澜鳌湖之家平安共建促进会</t>
  </si>
  <si>
    <t>514403003193592776</t>
  </si>
  <si>
    <t>深圳市龙华区观澜法律服务志愿者协会</t>
  </si>
  <si>
    <t>51440300311721841A</t>
  </si>
  <si>
    <t>深圳市龙华区关爱青少年协会</t>
  </si>
  <si>
    <t>51440300319304487P</t>
  </si>
  <si>
    <t>深圳市龙华区观湖街道樟坑径社区乒乓球协会</t>
  </si>
  <si>
    <t>51440300311709981E</t>
  </si>
  <si>
    <t>深圳市龙华区福城街道丹湖社区篮球协会</t>
  </si>
  <si>
    <t>51440300311717359B</t>
  </si>
  <si>
    <t>深圳市龙华区朝阳慈善助学协会</t>
  </si>
  <si>
    <t>51440300312095504M</t>
  </si>
  <si>
    <t>深圳市龙华区民治大岭社区老年协会</t>
  </si>
  <si>
    <t>51440300312032300R</t>
  </si>
  <si>
    <t>深圳市龙华区梦回长安秦腔协会</t>
  </si>
  <si>
    <t>51440300311990160M</t>
  </si>
  <si>
    <t>深圳市龙华区龙华街道清湖社区志愿者协会</t>
  </si>
  <si>
    <t>51440300311843953P</t>
  </si>
  <si>
    <t>深圳市龙华区龙华街道腾祥平安共建促进会</t>
  </si>
  <si>
    <t>5144030031187416XA</t>
  </si>
  <si>
    <t>深圳市龙华新区观澜广培社区同乐乒乓球协会</t>
  </si>
  <si>
    <t>51440300312013441E</t>
  </si>
  <si>
    <t>深圳市龙华区福城街道社区建设促进会</t>
  </si>
  <si>
    <t>51440300312093795Y</t>
  </si>
  <si>
    <t>深圳市龙华区民治街道民安志愿者协会</t>
  </si>
  <si>
    <t>51440300311693481R</t>
  </si>
  <si>
    <t>深圳市龙华区医药行业协会</t>
  </si>
  <si>
    <t>51440300311880877R</t>
  </si>
  <si>
    <t>深圳市龙华区环境保护产业协会</t>
  </si>
  <si>
    <t>51440300311702456U</t>
  </si>
  <si>
    <t>深圳市龙华区民治梅花山庄艺术协会</t>
  </si>
  <si>
    <t>51440300306215397T</t>
  </si>
  <si>
    <t>深圳市龙华区尚法和谐劳动关系促进会</t>
  </si>
  <si>
    <t>51440300312033872T</t>
  </si>
  <si>
    <t>深圳市龙华区民治街道西头新村社区共建促进会</t>
  </si>
  <si>
    <t>514403003119663719</t>
  </si>
  <si>
    <t>深圳市龙华区民治街道老年书画协会</t>
  </si>
  <si>
    <t>51440300398483048K</t>
  </si>
  <si>
    <t>深圳市龙华区观澜街道楼栋长联合会</t>
  </si>
  <si>
    <t>51440300398447151J</t>
  </si>
  <si>
    <t>深圳市龙华区民治街道白石龙社区老年协会</t>
  </si>
  <si>
    <t>514403003060980398</t>
  </si>
  <si>
    <t>深圳市龙华区龙华街道花枝俏武术舞蹈协会</t>
  </si>
  <si>
    <t>51440300306098602H</t>
  </si>
  <si>
    <t>深圳市龙华区龙华街道花伴里老年协会</t>
  </si>
  <si>
    <t>5144030030612505XY</t>
  </si>
  <si>
    <t>深圳市龙华区大浪街道美律义工协会</t>
  </si>
  <si>
    <t>51440300305845071M</t>
  </si>
  <si>
    <t>深圳市龙华区民治街道水榭春天文体协会</t>
  </si>
  <si>
    <t>514403003059472031</t>
  </si>
  <si>
    <t>深圳市龙华区民治街道梅花山庄篮球爱好者协会</t>
  </si>
  <si>
    <t>514403000942693330</t>
  </si>
  <si>
    <t>深圳市龙华区女企业家协会</t>
  </si>
  <si>
    <t>514403000942318618</t>
  </si>
  <si>
    <t>深圳市龙华区民治街道玫瑰花手工协会</t>
  </si>
  <si>
    <t>51440300094346394N</t>
  </si>
  <si>
    <t>深圳市龙华新区民治美康广场舞协会</t>
  </si>
  <si>
    <t>51440300094357683J</t>
  </si>
  <si>
    <t>深圳市龙华新区离退休教师协会</t>
  </si>
  <si>
    <t>51440300094316400F</t>
  </si>
  <si>
    <t>深圳市龙华区智慧海防灾减灾志愿者协会</t>
  </si>
  <si>
    <t>51440300094322587X</t>
  </si>
  <si>
    <t>深圳市龙华区夕阳红剪纸艺术协会</t>
  </si>
  <si>
    <t>514403000939193221</t>
  </si>
  <si>
    <t>深圳市龙华区民治街道民安社区太极拳协会</t>
  </si>
  <si>
    <t>51440300094040336K</t>
  </si>
  <si>
    <t>深圳市龙华区春华秋实隔代教育促进会</t>
  </si>
  <si>
    <t>51440300094057605Q</t>
  </si>
  <si>
    <t>深圳市龙华区民治街道春华京剧协会</t>
  </si>
  <si>
    <t>514403000938851771</t>
  </si>
  <si>
    <t>深圳市龙华区龙华街道龙之韵老年人协会</t>
  </si>
  <si>
    <t>5144030008836086X8</t>
  </si>
  <si>
    <t>深圳市龙华区文化创意产业协会</t>
  </si>
  <si>
    <t>51440300088288175X</t>
  </si>
  <si>
    <t>深圳市龙华区龙华街道华联社区老年协会</t>
  </si>
  <si>
    <t>5144030008861599X6</t>
  </si>
  <si>
    <t>深圳市龙华区福城街道大水坑社区铭晨义工协会</t>
  </si>
  <si>
    <t>514403000879201249</t>
  </si>
  <si>
    <t>深圳市龙华区民治街道北站社区出租屋楼长协会</t>
  </si>
  <si>
    <t>514403000859470917</t>
  </si>
  <si>
    <t>深圳市龙华区老年协会</t>
  </si>
  <si>
    <t>5144030008700197XR</t>
  </si>
  <si>
    <t>深圳市龙华区义工联合会</t>
  </si>
  <si>
    <t>51440300085722239C</t>
  </si>
  <si>
    <t>深圳市龙华区社会工作协会</t>
  </si>
  <si>
    <t>51440300085725026C</t>
  </si>
  <si>
    <t>深圳市龙华区大浪街道世邦爱心互助会</t>
  </si>
  <si>
    <t>51440300085731901Q</t>
  </si>
  <si>
    <t>深圳市龙华区珂雅美术协会</t>
  </si>
  <si>
    <t>514403000846113260</t>
  </si>
  <si>
    <t>深圳市龙华区龙新体育舞蹈协会</t>
  </si>
  <si>
    <t>514403000857487621</t>
  </si>
  <si>
    <t>深圳市龙华区心德家庭互助会</t>
  </si>
  <si>
    <t>51440300306267955P</t>
  </si>
  <si>
    <t>深圳市龙华区龙华街道东源阁小区霞光中老年人协会</t>
  </si>
  <si>
    <t>51440300082497558C</t>
  </si>
  <si>
    <t>深圳市龙华区大浪街道琅安安全服务协会</t>
  </si>
  <si>
    <t>51440300083423681J</t>
  </si>
  <si>
    <t>深圳市龙华区龙华街道三联社区老年协会</t>
  </si>
  <si>
    <t>51440300081889402R</t>
  </si>
  <si>
    <t>深圳市龙华区龙华街道松和社区老年协会</t>
  </si>
  <si>
    <t>51440300081251791G</t>
  </si>
  <si>
    <t>深圳市龙华区草根文学艺术协会</t>
  </si>
  <si>
    <t>51440300080146797N</t>
  </si>
  <si>
    <t>深圳市龙华区人力资源服务协会</t>
  </si>
  <si>
    <t>514403000812699592</t>
  </si>
  <si>
    <t>深圳市龙华区观湖街道新田社区太极拳爱好者协会</t>
  </si>
  <si>
    <t>51440300MJL180897Y</t>
  </si>
  <si>
    <t>深圳市龙华区大浪摄影协会</t>
  </si>
  <si>
    <t>51440300MJL201977E</t>
  </si>
  <si>
    <t>深圳市龙华新区大浪体育协会</t>
  </si>
  <si>
    <t>51440300075178620N</t>
  </si>
  <si>
    <t>深圳市龙华新区民治温馨之家盲人按摩协会</t>
  </si>
  <si>
    <t>51440300075848313Q</t>
  </si>
  <si>
    <t>深圳市龙华区龙华街道共和自行车协会</t>
  </si>
  <si>
    <t>514403000769496264</t>
  </si>
  <si>
    <t>深圳市龙华区龙华街道景龙社区老年协会</t>
  </si>
  <si>
    <t>514403000798055806</t>
  </si>
  <si>
    <t>深圳市龙华区观澜街道社会工作者协会</t>
  </si>
  <si>
    <t>514403000751895226</t>
  </si>
  <si>
    <t>深圳市龙华区小草义工服务协会</t>
  </si>
  <si>
    <t>51440300075819811Y</t>
  </si>
  <si>
    <t>深圳市龙华区龙华松和社区共和老年协会</t>
  </si>
  <si>
    <t>5144030007335829XA</t>
  </si>
  <si>
    <t>深圳市龙华区个体劳动者协会</t>
  </si>
  <si>
    <t>514403000733876138</t>
  </si>
  <si>
    <t>深圳市龙华区大浪街道高峰社区赤岭头老年人协会</t>
  </si>
  <si>
    <t>5144030007252767XF</t>
  </si>
  <si>
    <t>深圳市龙华区健亦美健身健美协会</t>
  </si>
  <si>
    <t>514403000725439870</t>
  </si>
  <si>
    <t>深圳市龙华区应急安全管理协会</t>
  </si>
  <si>
    <t>51440300071756817F</t>
  </si>
  <si>
    <t>深圳市龙华区大浪街道沐恩环保志愿者协会</t>
  </si>
  <si>
    <t>514403000692831684</t>
  </si>
  <si>
    <t>深圳市龙华区大浪街道浪淘沙平安共建促进会</t>
  </si>
  <si>
    <t>51440300MJL1993362</t>
  </si>
  <si>
    <t>深圳市龙华新区大浪老年人体育协会</t>
  </si>
  <si>
    <t>514403005990587428</t>
  </si>
  <si>
    <t>深圳市龙华区龙华街道龙园社区老年协会</t>
  </si>
  <si>
    <t>51440300599099392W</t>
  </si>
  <si>
    <t>深圳市龙华区大浪街道大浪社区罗屋围老年人协会</t>
  </si>
  <si>
    <t>51440300582720402N</t>
  </si>
  <si>
    <t>深圳市龙华区民治民泰社区老年协会</t>
  </si>
  <si>
    <t>514403005763523401</t>
  </si>
  <si>
    <t>深圳市龙华区观澜街道老年人门球协会</t>
  </si>
  <si>
    <t>514403005763542749</t>
  </si>
  <si>
    <t>深圳市龙华区观澜街道老年协会</t>
  </si>
  <si>
    <t>51440300578842546G</t>
  </si>
  <si>
    <t>深圳市龙华区龙华街道老年人协会</t>
  </si>
  <si>
    <t>51440300581583856P</t>
  </si>
  <si>
    <t>深圳市龙华区大浪街道老年人协会</t>
  </si>
  <si>
    <t>51440300571952961Q</t>
  </si>
  <si>
    <t>深圳市龙华区民治街道老年协会</t>
  </si>
  <si>
    <t>5144030057882302X1</t>
  </si>
  <si>
    <t>深圳市龙华区民治街道民治社区老年协会</t>
  </si>
  <si>
    <t>51440300570000192Y</t>
  </si>
  <si>
    <t>深圳市龙华区福城街道茜坑社区老年人协会</t>
  </si>
  <si>
    <t>514403005700003601</t>
  </si>
  <si>
    <t>深圳市龙华区观澜街道君子布社区老年协会</t>
  </si>
  <si>
    <t>51440300571953454U</t>
  </si>
  <si>
    <t>深圳市龙华区观澜街道桂花社区老年人协会</t>
  </si>
  <si>
    <t>514403005719573833</t>
  </si>
  <si>
    <t>深圳市龙华区观湖街道樟坑径社区老年协会</t>
  </si>
  <si>
    <t>514403005719593039</t>
  </si>
  <si>
    <t>深圳市龙华区观澜街道黎光社区老年协会</t>
  </si>
  <si>
    <t>5144030057197110X4</t>
  </si>
  <si>
    <t>深圳市龙华区福城街道章阁社区老年协会</t>
  </si>
  <si>
    <t>51440300571974124E</t>
  </si>
  <si>
    <t>深圳市龙华区观湖街道松元厦社区老年协会</t>
  </si>
  <si>
    <t>514403005719771068</t>
  </si>
  <si>
    <t>深圳市龙华区观湖街道新田社区老年协会</t>
  </si>
  <si>
    <t>5144030057199036XX</t>
  </si>
  <si>
    <t>深圳市龙华区福城街道大水坑社区老年协会</t>
  </si>
  <si>
    <t>51440300571992090L</t>
  </si>
  <si>
    <t>深圳市龙华区观澜街道牛湖社区老年人协会</t>
  </si>
  <si>
    <t>514403005719953984</t>
  </si>
  <si>
    <t>深圳市龙华区观湖街道观城社区老年人协会</t>
  </si>
  <si>
    <t>514403005700000538</t>
  </si>
  <si>
    <t>深圳市龙华区福城街道福民社区老年协会</t>
  </si>
  <si>
    <t>514403005719525159</t>
  </si>
  <si>
    <t>深圳市龙华区观澜街道库坑社区老年人协会</t>
  </si>
  <si>
    <t>51440300565701904F</t>
  </si>
  <si>
    <t>深圳市龙华区红木家具行业协会</t>
  </si>
  <si>
    <t>51440300564224720U</t>
  </si>
  <si>
    <t>深圳市龙华区大浪街道同胜社区下横朗老年人协会</t>
  </si>
  <si>
    <t>51440300564227198F</t>
  </si>
  <si>
    <t>深圳市龙华区大浪街道大浪社区下岭排老年人协会</t>
  </si>
  <si>
    <t>51440300565715134R</t>
  </si>
  <si>
    <t>深圳市龙华区大浪街道同胜社区上横朗老年人协会</t>
  </si>
  <si>
    <t>51440300564202804X</t>
  </si>
  <si>
    <t>深圳市龙华区大浪街道浪口社区老年人协会</t>
  </si>
  <si>
    <t>514403005642093523</t>
  </si>
  <si>
    <t>深圳市龙华区大浪街道高峰社区陶吓老年人协会</t>
  </si>
  <si>
    <t>51440300564214186T</t>
  </si>
  <si>
    <t>深圳市龙华区大浪街道新石社区新围老年人协会</t>
  </si>
  <si>
    <t>51440300564223066K</t>
  </si>
  <si>
    <t>深圳市龙华区大浪街道高峰社区老年人协会</t>
  </si>
  <si>
    <t>514403005642245289</t>
  </si>
  <si>
    <t>深圳市龙华区大浪街道横朗社区老年人协会</t>
  </si>
  <si>
    <t>51440300564229089A</t>
  </si>
  <si>
    <t>深圳市龙华区大浪街道大浪社区上岭排老年人协会</t>
  </si>
  <si>
    <t>51440300564240042Y</t>
  </si>
  <si>
    <t>深圳市龙华区大浪街道新石社区石凹老年人协会</t>
  </si>
  <si>
    <t>514403005642414166</t>
  </si>
  <si>
    <t>深圳市龙华区大浪街道高峰社区元芬老年人协会</t>
  </si>
  <si>
    <t>5144030056424297X7</t>
  </si>
  <si>
    <t>深圳市龙华区大浪街道浪口社区水围老年人协会</t>
  </si>
  <si>
    <t>5144030056571676XK</t>
  </si>
  <si>
    <t>深圳市龙华区大浪街道同胜社区赖屋山老年人协会</t>
  </si>
  <si>
    <t>514403005670657451</t>
  </si>
  <si>
    <t>深圳市龙华区大浪街道浪口社区浪口老年人协会</t>
  </si>
  <si>
    <t>514403005586943399</t>
  </si>
  <si>
    <t>深圳市龙华区福城街道太极拳协会</t>
  </si>
  <si>
    <t>5144030055031897X3</t>
  </si>
  <si>
    <t>深圳市龙华区民治街道樟坑社区老年协会</t>
  </si>
  <si>
    <t>51440300550325686X</t>
  </si>
  <si>
    <t>深圳市龙华区民治街道民强社区老年协会</t>
  </si>
  <si>
    <t>514403006990613246</t>
  </si>
  <si>
    <t>深圳市龙华区大浪街道大船坑麒麟协会</t>
  </si>
  <si>
    <t>51440300586734772C</t>
  </si>
  <si>
    <t>深圳市龙华区观湖街道舞蹈协会</t>
  </si>
  <si>
    <t>514403006911724767</t>
  </si>
  <si>
    <t>深圳市龙华区民治街道民乐社区老年协会</t>
  </si>
  <si>
    <t>51440300691186165N</t>
  </si>
  <si>
    <t>深圳市龙华新区龙华老年人体育协会</t>
  </si>
  <si>
    <t>514403006911864217</t>
  </si>
  <si>
    <t>深圳市龙华区民治街道民丰社区老年协会</t>
  </si>
  <si>
    <t>5144030068758657X6</t>
  </si>
  <si>
    <t>深圳市龙华区民治街道民新社区老年协会</t>
  </si>
  <si>
    <t>51440300682046048T</t>
  </si>
  <si>
    <t>深圳市龙华区生态之友环保协会</t>
  </si>
  <si>
    <t>51440300680361837T</t>
  </si>
  <si>
    <t>深圳市龙华区龙华街道上油松社区老年人协会</t>
  </si>
  <si>
    <t>51440300088679539N</t>
  </si>
  <si>
    <t>深圳市龙华区民治街道新牛社区老年协会</t>
  </si>
  <si>
    <t>51440300668520110P</t>
  </si>
  <si>
    <t>深圳市龙华区民治街道锦绣社区老年人协会</t>
  </si>
  <si>
    <t>514403006748195220</t>
  </si>
  <si>
    <t>深圳市龙华新区观澜办事处计划生育协会</t>
  </si>
  <si>
    <t>514403007979626874</t>
  </si>
  <si>
    <t>深圳市龙华区龙华街道油松社区老年人协会</t>
  </si>
  <si>
    <t>5144030079796990XK</t>
  </si>
  <si>
    <t>深圳市龙华新区民治办事处计划生育协会</t>
  </si>
  <si>
    <t>514403000877536880</t>
  </si>
  <si>
    <t>深圳市龙华区民治俏夕阳老年人艺术联谊会</t>
  </si>
  <si>
    <t>51440300087966886P</t>
  </si>
  <si>
    <t>深圳市龙华区民治街道丰润社区老年协会</t>
  </si>
  <si>
    <t>514403007979890975</t>
  </si>
  <si>
    <t>深圳市龙华区龙华街道清湖社区老年人协会</t>
  </si>
  <si>
    <t>514403006610080695</t>
  </si>
  <si>
    <t>深圳市龙华区大浪街道大浪社区老年人协会</t>
  </si>
  <si>
    <t>51440300661020375G</t>
  </si>
  <si>
    <t>深圳市龙华区大浪义工联合会</t>
  </si>
  <si>
    <t>51440300662691947Q</t>
  </si>
  <si>
    <t>深圳市龙华新区大浪计划生育协会</t>
  </si>
  <si>
    <t>5144030079796456XY</t>
  </si>
  <si>
    <t>深圳市龙华区观澜街道新澜社区老年人协会</t>
  </si>
  <si>
    <t>51440300797993715T</t>
  </si>
  <si>
    <t>深圳市龙华区观湖绿色家庭行动协会</t>
  </si>
  <si>
    <t>51440300797991082J</t>
  </si>
  <si>
    <t>深圳市龙华新区观澜常青藤文艺协会</t>
  </si>
  <si>
    <t>51440300502696212T</t>
  </si>
  <si>
    <t>深圳市龙华区羊台山文史研究会</t>
  </si>
  <si>
    <t>514403006610234106</t>
  </si>
  <si>
    <t>深圳市龙华区大浪街道龙胜社区老年人协会</t>
  </si>
  <si>
    <t>51440300586707432M</t>
  </si>
  <si>
    <t>深圳市龙华区观湖街道麒麟协会</t>
  </si>
  <si>
    <t>514403005867129287</t>
  </si>
  <si>
    <t>深圳市龙华新区观澜曲艺协会</t>
  </si>
  <si>
    <t>514403005867294399</t>
  </si>
  <si>
    <t>深圳市龙华区观湖街道音乐协会</t>
  </si>
  <si>
    <t>51440300586729594M</t>
  </si>
  <si>
    <t>深圳市龙华区观湖街道书法协会</t>
  </si>
  <si>
    <t>51440300586731272A</t>
  </si>
  <si>
    <t>深圳市龙华新区观澜戏剧协会</t>
  </si>
  <si>
    <t>5144030058674249XA</t>
  </si>
  <si>
    <t>深圳市龙华区观湖街道摄影协会</t>
  </si>
  <si>
    <t>51440300MJL203665L</t>
  </si>
  <si>
    <t>深圳市龙华区观湖街道文学协会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</si>
</sst>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8">
    <font>
      <sz val="10"/>
      <name val="Arial"/>
      <charset val="0"/>
    </font>
    <font>
      <sz val="14"/>
      <name val="Arial"/>
      <charset val="0"/>
    </font>
    <font>
      <b/>
      <sz val="14"/>
      <name val="Arial"/>
      <charset val="0"/>
    </font>
    <font>
      <sz val="12"/>
      <name val="Arial"/>
      <charset val="0"/>
    </font>
    <font>
      <sz val="14"/>
      <name val="仿宋_GB2312"/>
      <charset val="0"/>
    </font>
    <font>
      <sz val="20"/>
      <name val="方正小标宋简体"/>
      <charset val="0"/>
    </font>
    <font>
      <b/>
      <sz val="14"/>
      <name val="仿宋_GB2312"/>
      <charset val="134"/>
    </font>
    <font>
      <b/>
      <sz val="14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13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9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8" fillId="31" borderId="0" applyNumberFormat="false" applyBorder="false" applyAlignment="false" applyProtection="false">
      <alignment vertical="center"/>
    </xf>
    <xf numFmtId="0" fontId="14" fillId="8" borderId="4" applyNumberFormat="false" applyFon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176" fontId="0" fillId="0" borderId="0" applyFont="false" applyFill="false" applyBorder="false" applyAlignment="false" applyProtection="false"/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2" fillId="0" borderId="3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46"/>
  <sheetViews>
    <sheetView tabSelected="1" workbookViewId="0">
      <pane ySplit="3" topLeftCell="A433" activePane="bottomLeft" state="frozen"/>
      <selection/>
      <selection pane="bottomLeft" activeCell="A2" sqref="A2:C2"/>
    </sheetView>
  </sheetViews>
  <sheetFormatPr defaultColWidth="9.14166666666667" defaultRowHeight="33" customHeight="true" outlineLevelCol="2"/>
  <cols>
    <col min="1" max="1" width="9.14166666666667" style="4"/>
    <col min="2" max="2" width="32.575" style="4" customWidth="true"/>
    <col min="3" max="3" width="60.575" style="4" customWidth="true"/>
    <col min="4" max="16384" width="9.14166666666667" style="4"/>
  </cols>
  <sheetData>
    <row r="1" s="1" customFormat="true" customHeight="true" spans="1:3">
      <c r="A1" s="5" t="s">
        <v>0</v>
      </c>
      <c r="B1" s="5"/>
      <c r="C1" s="5"/>
    </row>
    <row r="2" s="2" customFormat="true" customHeight="true" spans="1:3">
      <c r="A2" s="6" t="s">
        <v>1</v>
      </c>
      <c r="B2" s="6"/>
      <c r="C2" s="6"/>
    </row>
    <row r="3" s="3" customFormat="true" customHeight="true" spans="1:3">
      <c r="A3" s="7" t="s">
        <v>2</v>
      </c>
      <c r="B3" s="8" t="s">
        <v>3</v>
      </c>
      <c r="C3" s="8" t="s">
        <v>4</v>
      </c>
    </row>
    <row r="4" s="1" customFormat="true" customHeight="true" spans="1:3">
      <c r="A4" s="9">
        <v>1</v>
      </c>
      <c r="B4" s="10" t="s">
        <v>5</v>
      </c>
      <c r="C4" s="10" t="s">
        <v>6</v>
      </c>
    </row>
    <row r="5" s="1" customFormat="true" customHeight="true" spans="1:3">
      <c r="A5" s="9">
        <v>2</v>
      </c>
      <c r="B5" s="10" t="s">
        <v>7</v>
      </c>
      <c r="C5" s="10" t="s">
        <v>8</v>
      </c>
    </row>
    <row r="6" s="1" customFormat="true" customHeight="true" spans="1:3">
      <c r="A6" s="9">
        <v>3</v>
      </c>
      <c r="B6" s="10" t="s">
        <v>9</v>
      </c>
      <c r="C6" s="10" t="s">
        <v>10</v>
      </c>
    </row>
    <row r="7" s="1" customFormat="true" customHeight="true" spans="1:3">
      <c r="A7" s="9">
        <v>4</v>
      </c>
      <c r="B7" s="10" t="s">
        <v>11</v>
      </c>
      <c r="C7" s="10" t="s">
        <v>12</v>
      </c>
    </row>
    <row r="8" s="1" customFormat="true" customHeight="true" spans="1:3">
      <c r="A8" s="9">
        <v>5</v>
      </c>
      <c r="B8" s="10" t="s">
        <v>13</v>
      </c>
      <c r="C8" s="10" t="s">
        <v>14</v>
      </c>
    </row>
    <row r="9" s="1" customFormat="true" customHeight="true" spans="1:3">
      <c r="A9" s="9">
        <v>6</v>
      </c>
      <c r="B9" s="10" t="s">
        <v>15</v>
      </c>
      <c r="C9" s="10" t="s">
        <v>16</v>
      </c>
    </row>
    <row r="10" s="1" customFormat="true" customHeight="true" spans="1:3">
      <c r="A10" s="9">
        <v>7</v>
      </c>
      <c r="B10" s="10" t="s">
        <v>17</v>
      </c>
      <c r="C10" s="10" t="s">
        <v>18</v>
      </c>
    </row>
    <row r="11" s="1" customFormat="true" customHeight="true" spans="1:3">
      <c r="A11" s="9">
        <v>8</v>
      </c>
      <c r="B11" s="10" t="s">
        <v>19</v>
      </c>
      <c r="C11" s="10" t="s">
        <v>20</v>
      </c>
    </row>
    <row r="12" s="1" customFormat="true" customHeight="true" spans="1:3">
      <c r="A12" s="9">
        <v>9</v>
      </c>
      <c r="B12" s="10" t="s">
        <v>21</v>
      </c>
      <c r="C12" s="10" t="s">
        <v>22</v>
      </c>
    </row>
    <row r="13" s="1" customFormat="true" customHeight="true" spans="1:3">
      <c r="A13" s="9">
        <v>10</v>
      </c>
      <c r="B13" s="10" t="s">
        <v>23</v>
      </c>
      <c r="C13" s="10" t="s">
        <v>24</v>
      </c>
    </row>
    <row r="14" s="1" customFormat="true" customHeight="true" spans="1:3">
      <c r="A14" s="9">
        <v>11</v>
      </c>
      <c r="B14" s="10" t="s">
        <v>25</v>
      </c>
      <c r="C14" s="10" t="s">
        <v>26</v>
      </c>
    </row>
    <row r="15" s="1" customFormat="true" customHeight="true" spans="1:3">
      <c r="A15" s="9">
        <v>12</v>
      </c>
      <c r="B15" s="10" t="s">
        <v>27</v>
      </c>
      <c r="C15" s="10" t="s">
        <v>28</v>
      </c>
    </row>
    <row r="16" s="1" customFormat="true" customHeight="true" spans="1:3">
      <c r="A16" s="9">
        <v>13</v>
      </c>
      <c r="B16" s="10" t="s">
        <v>29</v>
      </c>
      <c r="C16" s="10" t="s">
        <v>30</v>
      </c>
    </row>
    <row r="17" s="1" customFormat="true" customHeight="true" spans="1:3">
      <c r="A17" s="9">
        <v>14</v>
      </c>
      <c r="B17" s="10" t="s">
        <v>31</v>
      </c>
      <c r="C17" s="10" t="s">
        <v>32</v>
      </c>
    </row>
    <row r="18" s="1" customFormat="true" customHeight="true" spans="1:3">
      <c r="A18" s="9">
        <v>15</v>
      </c>
      <c r="B18" s="10" t="s">
        <v>33</v>
      </c>
      <c r="C18" s="10" t="s">
        <v>34</v>
      </c>
    </row>
    <row r="19" s="1" customFormat="true" customHeight="true" spans="1:3">
      <c r="A19" s="9">
        <v>16</v>
      </c>
      <c r="B19" s="10" t="s">
        <v>35</v>
      </c>
      <c r="C19" s="10" t="s">
        <v>36</v>
      </c>
    </row>
    <row r="20" s="1" customFormat="true" customHeight="true" spans="1:3">
      <c r="A20" s="9">
        <v>17</v>
      </c>
      <c r="B20" s="10" t="s">
        <v>37</v>
      </c>
      <c r="C20" s="10" t="s">
        <v>38</v>
      </c>
    </row>
    <row r="21" s="1" customFormat="true" customHeight="true" spans="1:3">
      <c r="A21" s="9">
        <v>18</v>
      </c>
      <c r="B21" s="10" t="s">
        <v>39</v>
      </c>
      <c r="C21" s="10" t="s">
        <v>40</v>
      </c>
    </row>
    <row r="22" s="1" customFormat="true" customHeight="true" spans="1:3">
      <c r="A22" s="9">
        <v>19</v>
      </c>
      <c r="B22" s="10" t="s">
        <v>41</v>
      </c>
      <c r="C22" s="10" t="s">
        <v>42</v>
      </c>
    </row>
    <row r="23" s="1" customFormat="true" customHeight="true" spans="1:3">
      <c r="A23" s="9">
        <v>20</v>
      </c>
      <c r="B23" s="10" t="s">
        <v>43</v>
      </c>
      <c r="C23" s="10" t="s">
        <v>44</v>
      </c>
    </row>
    <row r="24" s="1" customFormat="true" customHeight="true" spans="1:3">
      <c r="A24" s="9">
        <v>21</v>
      </c>
      <c r="B24" s="10" t="s">
        <v>45</v>
      </c>
      <c r="C24" s="10" t="s">
        <v>46</v>
      </c>
    </row>
    <row r="25" s="1" customFormat="true" customHeight="true" spans="1:3">
      <c r="A25" s="9">
        <v>22</v>
      </c>
      <c r="B25" s="10" t="s">
        <v>47</v>
      </c>
      <c r="C25" s="10" t="s">
        <v>48</v>
      </c>
    </row>
    <row r="26" s="1" customFormat="true" customHeight="true" spans="1:3">
      <c r="A26" s="9">
        <v>23</v>
      </c>
      <c r="B26" s="10" t="s">
        <v>49</v>
      </c>
      <c r="C26" s="10" t="s">
        <v>50</v>
      </c>
    </row>
    <row r="27" s="1" customFormat="true" customHeight="true" spans="1:3">
      <c r="A27" s="9">
        <v>24</v>
      </c>
      <c r="B27" s="10" t="s">
        <v>51</v>
      </c>
      <c r="C27" s="10" t="s">
        <v>52</v>
      </c>
    </row>
    <row r="28" s="1" customFormat="true" customHeight="true" spans="1:3">
      <c r="A28" s="9">
        <v>25</v>
      </c>
      <c r="B28" s="10" t="s">
        <v>53</v>
      </c>
      <c r="C28" s="10" t="s">
        <v>54</v>
      </c>
    </row>
    <row r="29" s="1" customFormat="true" customHeight="true" spans="1:3">
      <c r="A29" s="9">
        <v>26</v>
      </c>
      <c r="B29" s="10" t="s">
        <v>55</v>
      </c>
      <c r="C29" s="10" t="s">
        <v>56</v>
      </c>
    </row>
    <row r="30" s="1" customFormat="true" customHeight="true" spans="1:3">
      <c r="A30" s="9">
        <v>27</v>
      </c>
      <c r="B30" s="10" t="s">
        <v>57</v>
      </c>
      <c r="C30" s="10" t="s">
        <v>58</v>
      </c>
    </row>
    <row r="31" s="1" customFormat="true" customHeight="true" spans="1:3">
      <c r="A31" s="9">
        <v>28</v>
      </c>
      <c r="B31" s="10" t="s">
        <v>59</v>
      </c>
      <c r="C31" s="10" t="s">
        <v>60</v>
      </c>
    </row>
    <row r="32" s="1" customFormat="true" customHeight="true" spans="1:3">
      <c r="A32" s="9">
        <v>29</v>
      </c>
      <c r="B32" s="10" t="s">
        <v>61</v>
      </c>
      <c r="C32" s="10" t="s">
        <v>62</v>
      </c>
    </row>
    <row r="33" s="1" customFormat="true" customHeight="true" spans="1:3">
      <c r="A33" s="9">
        <v>30</v>
      </c>
      <c r="B33" s="10" t="s">
        <v>63</v>
      </c>
      <c r="C33" s="10" t="s">
        <v>64</v>
      </c>
    </row>
    <row r="34" s="1" customFormat="true" customHeight="true" spans="1:3">
      <c r="A34" s="9">
        <v>31</v>
      </c>
      <c r="B34" s="10" t="s">
        <v>65</v>
      </c>
      <c r="C34" s="10" t="s">
        <v>66</v>
      </c>
    </row>
    <row r="35" s="1" customFormat="true" customHeight="true" spans="1:3">
      <c r="A35" s="9">
        <v>32</v>
      </c>
      <c r="B35" s="10" t="s">
        <v>67</v>
      </c>
      <c r="C35" s="10" t="s">
        <v>68</v>
      </c>
    </row>
    <row r="36" s="1" customFormat="true" customHeight="true" spans="1:3">
      <c r="A36" s="9">
        <v>33</v>
      </c>
      <c r="B36" s="10" t="s">
        <v>69</v>
      </c>
      <c r="C36" s="10" t="s">
        <v>70</v>
      </c>
    </row>
    <row r="37" s="1" customFormat="true" customHeight="true" spans="1:3">
      <c r="A37" s="9">
        <v>34</v>
      </c>
      <c r="B37" s="10" t="s">
        <v>71</v>
      </c>
      <c r="C37" s="10" t="s">
        <v>72</v>
      </c>
    </row>
    <row r="38" s="1" customFormat="true" customHeight="true" spans="1:3">
      <c r="A38" s="9">
        <v>35</v>
      </c>
      <c r="B38" s="10" t="s">
        <v>73</v>
      </c>
      <c r="C38" s="10" t="s">
        <v>74</v>
      </c>
    </row>
    <row r="39" s="1" customFormat="true" customHeight="true" spans="1:3">
      <c r="A39" s="9">
        <v>36</v>
      </c>
      <c r="B39" s="10" t="s">
        <v>75</v>
      </c>
      <c r="C39" s="10" t="s">
        <v>76</v>
      </c>
    </row>
    <row r="40" s="1" customFormat="true" customHeight="true" spans="1:3">
      <c r="A40" s="9">
        <v>37</v>
      </c>
      <c r="B40" s="10" t="s">
        <v>77</v>
      </c>
      <c r="C40" s="10" t="s">
        <v>78</v>
      </c>
    </row>
    <row r="41" s="1" customFormat="true" customHeight="true" spans="1:3">
      <c r="A41" s="9">
        <v>38</v>
      </c>
      <c r="B41" s="10" t="s">
        <v>79</v>
      </c>
      <c r="C41" s="10" t="s">
        <v>80</v>
      </c>
    </row>
    <row r="42" s="1" customFormat="true" customHeight="true" spans="1:3">
      <c r="A42" s="9">
        <v>39</v>
      </c>
      <c r="B42" s="10" t="s">
        <v>81</v>
      </c>
      <c r="C42" s="10" t="s">
        <v>82</v>
      </c>
    </row>
    <row r="43" s="1" customFormat="true" customHeight="true" spans="1:3">
      <c r="A43" s="9">
        <v>40</v>
      </c>
      <c r="B43" s="10" t="s">
        <v>83</v>
      </c>
      <c r="C43" s="10" t="s">
        <v>84</v>
      </c>
    </row>
    <row r="44" s="1" customFormat="true" customHeight="true" spans="1:3">
      <c r="A44" s="9">
        <v>41</v>
      </c>
      <c r="B44" s="10" t="s">
        <v>85</v>
      </c>
      <c r="C44" s="10" t="s">
        <v>86</v>
      </c>
    </row>
    <row r="45" s="1" customFormat="true" customHeight="true" spans="1:3">
      <c r="A45" s="9">
        <v>42</v>
      </c>
      <c r="B45" s="10" t="s">
        <v>87</v>
      </c>
      <c r="C45" s="10" t="s">
        <v>88</v>
      </c>
    </row>
    <row r="46" s="1" customFormat="true" customHeight="true" spans="1:3">
      <c r="A46" s="9">
        <v>43</v>
      </c>
      <c r="B46" s="10" t="s">
        <v>89</v>
      </c>
      <c r="C46" s="10" t="s">
        <v>90</v>
      </c>
    </row>
    <row r="47" s="1" customFormat="true" customHeight="true" spans="1:3">
      <c r="A47" s="9">
        <v>44</v>
      </c>
      <c r="B47" s="10" t="s">
        <v>91</v>
      </c>
      <c r="C47" s="10" t="s">
        <v>92</v>
      </c>
    </row>
    <row r="48" s="1" customFormat="true" customHeight="true" spans="1:3">
      <c r="A48" s="9">
        <v>45</v>
      </c>
      <c r="B48" s="10" t="s">
        <v>93</v>
      </c>
      <c r="C48" s="10" t="s">
        <v>94</v>
      </c>
    </row>
    <row r="49" s="1" customFormat="true" customHeight="true" spans="1:3">
      <c r="A49" s="9">
        <v>46</v>
      </c>
      <c r="B49" s="10" t="s">
        <v>95</v>
      </c>
      <c r="C49" s="10" t="s">
        <v>96</v>
      </c>
    </row>
    <row r="50" s="1" customFormat="true" customHeight="true" spans="1:3">
      <c r="A50" s="9">
        <v>47</v>
      </c>
      <c r="B50" s="10" t="s">
        <v>97</v>
      </c>
      <c r="C50" s="10" t="s">
        <v>98</v>
      </c>
    </row>
    <row r="51" s="1" customFormat="true" customHeight="true" spans="1:3">
      <c r="A51" s="9">
        <v>48</v>
      </c>
      <c r="B51" s="10" t="s">
        <v>99</v>
      </c>
      <c r="C51" s="10" t="s">
        <v>100</v>
      </c>
    </row>
    <row r="52" s="1" customFormat="true" customHeight="true" spans="1:3">
      <c r="A52" s="9">
        <v>49</v>
      </c>
      <c r="B52" s="10" t="s">
        <v>101</v>
      </c>
      <c r="C52" s="10" t="s">
        <v>102</v>
      </c>
    </row>
    <row r="53" s="1" customFormat="true" customHeight="true" spans="1:3">
      <c r="A53" s="9">
        <v>50</v>
      </c>
      <c r="B53" s="10" t="s">
        <v>103</v>
      </c>
      <c r="C53" s="10" t="s">
        <v>104</v>
      </c>
    </row>
    <row r="54" s="1" customFormat="true" customHeight="true" spans="1:3">
      <c r="A54" s="9">
        <v>51</v>
      </c>
      <c r="B54" s="10" t="s">
        <v>105</v>
      </c>
      <c r="C54" s="10" t="s">
        <v>106</v>
      </c>
    </row>
    <row r="55" s="1" customFormat="true" customHeight="true" spans="1:3">
      <c r="A55" s="9">
        <v>52</v>
      </c>
      <c r="B55" s="10" t="s">
        <v>107</v>
      </c>
      <c r="C55" s="10" t="s">
        <v>108</v>
      </c>
    </row>
    <row r="56" s="1" customFormat="true" customHeight="true" spans="1:3">
      <c r="A56" s="9">
        <v>53</v>
      </c>
      <c r="B56" s="10" t="s">
        <v>109</v>
      </c>
      <c r="C56" s="10" t="s">
        <v>110</v>
      </c>
    </row>
    <row r="57" s="1" customFormat="true" customHeight="true" spans="1:3">
      <c r="A57" s="9">
        <v>54</v>
      </c>
      <c r="B57" s="10" t="s">
        <v>111</v>
      </c>
      <c r="C57" s="10" t="s">
        <v>112</v>
      </c>
    </row>
    <row r="58" s="1" customFormat="true" customHeight="true" spans="1:3">
      <c r="A58" s="9">
        <v>55</v>
      </c>
      <c r="B58" s="10" t="s">
        <v>113</v>
      </c>
      <c r="C58" s="10" t="s">
        <v>114</v>
      </c>
    </row>
    <row r="59" s="1" customFormat="true" customHeight="true" spans="1:3">
      <c r="A59" s="9">
        <v>56</v>
      </c>
      <c r="B59" s="10" t="s">
        <v>115</v>
      </c>
      <c r="C59" s="10" t="s">
        <v>116</v>
      </c>
    </row>
    <row r="60" s="1" customFormat="true" customHeight="true" spans="1:3">
      <c r="A60" s="9">
        <v>57</v>
      </c>
      <c r="B60" s="10" t="s">
        <v>117</v>
      </c>
      <c r="C60" s="10" t="s">
        <v>118</v>
      </c>
    </row>
    <row r="61" s="1" customFormat="true" customHeight="true" spans="1:3">
      <c r="A61" s="9">
        <v>58</v>
      </c>
      <c r="B61" s="10" t="s">
        <v>119</v>
      </c>
      <c r="C61" s="10" t="s">
        <v>120</v>
      </c>
    </row>
    <row r="62" s="1" customFormat="true" customHeight="true" spans="1:3">
      <c r="A62" s="9">
        <v>59</v>
      </c>
      <c r="B62" s="10" t="s">
        <v>121</v>
      </c>
      <c r="C62" s="10" t="s">
        <v>122</v>
      </c>
    </row>
    <row r="63" s="1" customFormat="true" customHeight="true" spans="1:3">
      <c r="A63" s="9">
        <v>60</v>
      </c>
      <c r="B63" s="10" t="s">
        <v>123</v>
      </c>
      <c r="C63" s="10" t="s">
        <v>124</v>
      </c>
    </row>
    <row r="64" s="1" customFormat="true" customHeight="true" spans="1:3">
      <c r="A64" s="9">
        <v>61</v>
      </c>
      <c r="B64" s="10" t="s">
        <v>125</v>
      </c>
      <c r="C64" s="10" t="s">
        <v>126</v>
      </c>
    </row>
    <row r="65" s="1" customFormat="true" customHeight="true" spans="1:3">
      <c r="A65" s="9">
        <v>62</v>
      </c>
      <c r="B65" s="10" t="s">
        <v>127</v>
      </c>
      <c r="C65" s="10" t="s">
        <v>128</v>
      </c>
    </row>
    <row r="66" s="1" customFormat="true" customHeight="true" spans="1:3">
      <c r="A66" s="9">
        <v>63</v>
      </c>
      <c r="B66" s="10" t="s">
        <v>129</v>
      </c>
      <c r="C66" s="10" t="s">
        <v>130</v>
      </c>
    </row>
    <row r="67" s="1" customFormat="true" customHeight="true" spans="1:3">
      <c r="A67" s="9">
        <v>64</v>
      </c>
      <c r="B67" s="10" t="s">
        <v>131</v>
      </c>
      <c r="C67" s="10" t="s">
        <v>132</v>
      </c>
    </row>
    <row r="68" s="1" customFormat="true" customHeight="true" spans="1:3">
      <c r="A68" s="9">
        <v>65</v>
      </c>
      <c r="B68" s="10" t="s">
        <v>133</v>
      </c>
      <c r="C68" s="10" t="s">
        <v>134</v>
      </c>
    </row>
    <row r="69" s="1" customFormat="true" customHeight="true" spans="1:3">
      <c r="A69" s="9">
        <v>66</v>
      </c>
      <c r="B69" s="10" t="s">
        <v>135</v>
      </c>
      <c r="C69" s="10" t="s">
        <v>136</v>
      </c>
    </row>
    <row r="70" s="1" customFormat="true" customHeight="true" spans="1:3">
      <c r="A70" s="9">
        <v>67</v>
      </c>
      <c r="B70" s="10" t="s">
        <v>137</v>
      </c>
      <c r="C70" s="10" t="s">
        <v>138</v>
      </c>
    </row>
    <row r="71" s="1" customFormat="true" customHeight="true" spans="1:3">
      <c r="A71" s="9">
        <v>68</v>
      </c>
      <c r="B71" s="10" t="s">
        <v>139</v>
      </c>
      <c r="C71" s="10" t="s">
        <v>140</v>
      </c>
    </row>
    <row r="72" s="1" customFormat="true" customHeight="true" spans="1:3">
      <c r="A72" s="9">
        <v>69</v>
      </c>
      <c r="B72" s="10" t="s">
        <v>141</v>
      </c>
      <c r="C72" s="10" t="s">
        <v>142</v>
      </c>
    </row>
    <row r="73" s="1" customFormat="true" customHeight="true" spans="1:3">
      <c r="A73" s="9">
        <v>70</v>
      </c>
      <c r="B73" s="10" t="s">
        <v>143</v>
      </c>
      <c r="C73" s="10" t="s">
        <v>144</v>
      </c>
    </row>
    <row r="74" s="1" customFormat="true" customHeight="true" spans="1:3">
      <c r="A74" s="9">
        <v>71</v>
      </c>
      <c r="B74" s="10" t="s">
        <v>145</v>
      </c>
      <c r="C74" s="10" t="s">
        <v>146</v>
      </c>
    </row>
    <row r="75" s="1" customFormat="true" customHeight="true" spans="1:3">
      <c r="A75" s="9">
        <v>72</v>
      </c>
      <c r="B75" s="10" t="s">
        <v>147</v>
      </c>
      <c r="C75" s="10" t="s">
        <v>148</v>
      </c>
    </row>
    <row r="76" s="1" customFormat="true" customHeight="true" spans="1:3">
      <c r="A76" s="9">
        <v>73</v>
      </c>
      <c r="B76" s="10" t="s">
        <v>149</v>
      </c>
      <c r="C76" s="10" t="s">
        <v>150</v>
      </c>
    </row>
    <row r="77" s="1" customFormat="true" customHeight="true" spans="1:3">
      <c r="A77" s="9">
        <v>74</v>
      </c>
      <c r="B77" s="10" t="s">
        <v>151</v>
      </c>
      <c r="C77" s="10" t="s">
        <v>152</v>
      </c>
    </row>
    <row r="78" s="1" customFormat="true" customHeight="true" spans="1:3">
      <c r="A78" s="9">
        <v>75</v>
      </c>
      <c r="B78" s="10" t="s">
        <v>153</v>
      </c>
      <c r="C78" s="10" t="s">
        <v>154</v>
      </c>
    </row>
    <row r="79" s="1" customFormat="true" customHeight="true" spans="1:3">
      <c r="A79" s="9">
        <v>76</v>
      </c>
      <c r="B79" s="10" t="s">
        <v>155</v>
      </c>
      <c r="C79" s="10" t="s">
        <v>156</v>
      </c>
    </row>
    <row r="80" s="1" customFormat="true" customHeight="true" spans="1:3">
      <c r="A80" s="9">
        <v>77</v>
      </c>
      <c r="B80" s="10" t="s">
        <v>157</v>
      </c>
      <c r="C80" s="10" t="s">
        <v>158</v>
      </c>
    </row>
    <row r="81" s="1" customFormat="true" customHeight="true" spans="1:3">
      <c r="A81" s="9">
        <v>78</v>
      </c>
      <c r="B81" s="10" t="s">
        <v>159</v>
      </c>
      <c r="C81" s="10" t="s">
        <v>160</v>
      </c>
    </row>
    <row r="82" s="1" customFormat="true" customHeight="true" spans="1:3">
      <c r="A82" s="9">
        <v>79</v>
      </c>
      <c r="B82" s="10" t="s">
        <v>161</v>
      </c>
      <c r="C82" s="10" t="s">
        <v>162</v>
      </c>
    </row>
    <row r="83" s="1" customFormat="true" customHeight="true" spans="1:3">
      <c r="A83" s="9">
        <v>80</v>
      </c>
      <c r="B83" s="10" t="s">
        <v>163</v>
      </c>
      <c r="C83" s="10" t="s">
        <v>164</v>
      </c>
    </row>
    <row r="84" s="1" customFormat="true" customHeight="true" spans="1:3">
      <c r="A84" s="9">
        <v>81</v>
      </c>
      <c r="B84" s="10" t="s">
        <v>165</v>
      </c>
      <c r="C84" s="10" t="s">
        <v>166</v>
      </c>
    </row>
    <row r="85" s="1" customFormat="true" customHeight="true" spans="1:3">
      <c r="A85" s="9">
        <v>82</v>
      </c>
      <c r="B85" s="10" t="s">
        <v>167</v>
      </c>
      <c r="C85" s="10" t="s">
        <v>168</v>
      </c>
    </row>
    <row r="86" s="1" customFormat="true" customHeight="true" spans="1:3">
      <c r="A86" s="9">
        <v>83</v>
      </c>
      <c r="B86" s="10" t="s">
        <v>169</v>
      </c>
      <c r="C86" s="10" t="s">
        <v>170</v>
      </c>
    </row>
    <row r="87" s="1" customFormat="true" customHeight="true" spans="1:3">
      <c r="A87" s="9">
        <v>84</v>
      </c>
      <c r="B87" s="10" t="s">
        <v>171</v>
      </c>
      <c r="C87" s="10" t="s">
        <v>172</v>
      </c>
    </row>
    <row r="88" s="1" customFormat="true" customHeight="true" spans="1:3">
      <c r="A88" s="9">
        <v>85</v>
      </c>
      <c r="B88" s="10" t="s">
        <v>173</v>
      </c>
      <c r="C88" s="10" t="s">
        <v>174</v>
      </c>
    </row>
    <row r="89" s="1" customFormat="true" customHeight="true" spans="1:3">
      <c r="A89" s="9">
        <v>86</v>
      </c>
      <c r="B89" s="10" t="s">
        <v>175</v>
      </c>
      <c r="C89" s="10" t="s">
        <v>176</v>
      </c>
    </row>
    <row r="90" s="1" customFormat="true" customHeight="true" spans="1:3">
      <c r="A90" s="9">
        <v>87</v>
      </c>
      <c r="B90" s="10" t="s">
        <v>177</v>
      </c>
      <c r="C90" s="10" t="s">
        <v>178</v>
      </c>
    </row>
    <row r="91" s="1" customFormat="true" customHeight="true" spans="1:3">
      <c r="A91" s="9">
        <v>88</v>
      </c>
      <c r="B91" s="10" t="s">
        <v>179</v>
      </c>
      <c r="C91" s="10" t="s">
        <v>180</v>
      </c>
    </row>
    <row r="92" s="1" customFormat="true" customHeight="true" spans="1:3">
      <c r="A92" s="9">
        <v>89</v>
      </c>
      <c r="B92" s="10" t="s">
        <v>181</v>
      </c>
      <c r="C92" s="10" t="s">
        <v>182</v>
      </c>
    </row>
    <row r="93" s="1" customFormat="true" customHeight="true" spans="1:3">
      <c r="A93" s="9">
        <v>90</v>
      </c>
      <c r="B93" s="10" t="s">
        <v>183</v>
      </c>
      <c r="C93" s="10" t="s">
        <v>184</v>
      </c>
    </row>
    <row r="94" s="1" customFormat="true" customHeight="true" spans="1:3">
      <c r="A94" s="9">
        <v>91</v>
      </c>
      <c r="B94" s="10" t="s">
        <v>185</v>
      </c>
      <c r="C94" s="10" t="s">
        <v>186</v>
      </c>
    </row>
    <row r="95" s="1" customFormat="true" customHeight="true" spans="1:3">
      <c r="A95" s="9">
        <v>92</v>
      </c>
      <c r="B95" s="10" t="s">
        <v>187</v>
      </c>
      <c r="C95" s="10" t="s">
        <v>188</v>
      </c>
    </row>
    <row r="96" s="1" customFormat="true" customHeight="true" spans="1:3">
      <c r="A96" s="9">
        <v>93</v>
      </c>
      <c r="B96" s="10" t="s">
        <v>189</v>
      </c>
      <c r="C96" s="10" t="s">
        <v>190</v>
      </c>
    </row>
    <row r="97" s="1" customFormat="true" customHeight="true" spans="1:3">
      <c r="A97" s="9">
        <v>94</v>
      </c>
      <c r="B97" s="10" t="s">
        <v>191</v>
      </c>
      <c r="C97" s="10" t="s">
        <v>192</v>
      </c>
    </row>
    <row r="98" s="1" customFormat="true" customHeight="true" spans="1:3">
      <c r="A98" s="9">
        <v>95</v>
      </c>
      <c r="B98" s="10" t="s">
        <v>193</v>
      </c>
      <c r="C98" s="10" t="s">
        <v>194</v>
      </c>
    </row>
    <row r="99" s="1" customFormat="true" customHeight="true" spans="1:3">
      <c r="A99" s="9">
        <v>96</v>
      </c>
      <c r="B99" s="10" t="s">
        <v>195</v>
      </c>
      <c r="C99" s="10" t="s">
        <v>196</v>
      </c>
    </row>
    <row r="100" s="1" customFormat="true" customHeight="true" spans="1:3">
      <c r="A100" s="9">
        <v>97</v>
      </c>
      <c r="B100" s="10" t="s">
        <v>197</v>
      </c>
      <c r="C100" s="10" t="s">
        <v>198</v>
      </c>
    </row>
    <row r="101" s="1" customFormat="true" customHeight="true" spans="1:3">
      <c r="A101" s="9">
        <v>98</v>
      </c>
      <c r="B101" s="10" t="s">
        <v>199</v>
      </c>
      <c r="C101" s="10" t="s">
        <v>200</v>
      </c>
    </row>
    <row r="102" s="1" customFormat="true" customHeight="true" spans="1:3">
      <c r="A102" s="9">
        <v>99</v>
      </c>
      <c r="B102" s="10" t="s">
        <v>201</v>
      </c>
      <c r="C102" s="10" t="s">
        <v>202</v>
      </c>
    </row>
    <row r="103" s="1" customFormat="true" customHeight="true" spans="1:3">
      <c r="A103" s="9">
        <v>100</v>
      </c>
      <c r="B103" s="10" t="s">
        <v>203</v>
      </c>
      <c r="C103" s="10" t="s">
        <v>204</v>
      </c>
    </row>
    <row r="104" s="1" customFormat="true" customHeight="true" spans="1:3">
      <c r="A104" s="9">
        <v>101</v>
      </c>
      <c r="B104" s="10" t="s">
        <v>205</v>
      </c>
      <c r="C104" s="10" t="s">
        <v>206</v>
      </c>
    </row>
    <row r="105" s="1" customFormat="true" customHeight="true" spans="1:3">
      <c r="A105" s="9">
        <v>102</v>
      </c>
      <c r="B105" s="10" t="s">
        <v>207</v>
      </c>
      <c r="C105" s="10" t="s">
        <v>208</v>
      </c>
    </row>
    <row r="106" s="1" customFormat="true" customHeight="true" spans="1:3">
      <c r="A106" s="9">
        <v>103</v>
      </c>
      <c r="B106" s="10" t="s">
        <v>209</v>
      </c>
      <c r="C106" s="10" t="s">
        <v>210</v>
      </c>
    </row>
    <row r="107" s="1" customFormat="true" customHeight="true" spans="1:3">
      <c r="A107" s="9">
        <v>104</v>
      </c>
      <c r="B107" s="10" t="s">
        <v>211</v>
      </c>
      <c r="C107" s="10" t="s">
        <v>212</v>
      </c>
    </row>
    <row r="108" s="1" customFormat="true" customHeight="true" spans="1:3">
      <c r="A108" s="9">
        <v>105</v>
      </c>
      <c r="B108" s="10" t="s">
        <v>213</v>
      </c>
      <c r="C108" s="10" t="s">
        <v>214</v>
      </c>
    </row>
    <row r="109" s="1" customFormat="true" customHeight="true" spans="1:3">
      <c r="A109" s="9">
        <v>106</v>
      </c>
      <c r="B109" s="10" t="s">
        <v>215</v>
      </c>
      <c r="C109" s="10" t="s">
        <v>216</v>
      </c>
    </row>
    <row r="110" s="1" customFormat="true" customHeight="true" spans="1:3">
      <c r="A110" s="9">
        <v>107</v>
      </c>
      <c r="B110" s="10" t="s">
        <v>217</v>
      </c>
      <c r="C110" s="10" t="s">
        <v>218</v>
      </c>
    </row>
    <row r="111" s="1" customFormat="true" customHeight="true" spans="1:3">
      <c r="A111" s="9">
        <v>108</v>
      </c>
      <c r="B111" s="10" t="s">
        <v>219</v>
      </c>
      <c r="C111" s="10" t="s">
        <v>220</v>
      </c>
    </row>
    <row r="112" s="1" customFormat="true" customHeight="true" spans="1:3">
      <c r="A112" s="9">
        <v>109</v>
      </c>
      <c r="B112" s="10" t="s">
        <v>221</v>
      </c>
      <c r="C112" s="10" t="s">
        <v>222</v>
      </c>
    </row>
    <row r="113" s="1" customFormat="true" customHeight="true" spans="1:3">
      <c r="A113" s="9">
        <v>110</v>
      </c>
      <c r="B113" s="10" t="s">
        <v>223</v>
      </c>
      <c r="C113" s="10" t="s">
        <v>224</v>
      </c>
    </row>
    <row r="114" s="1" customFormat="true" customHeight="true" spans="1:3">
      <c r="A114" s="9">
        <v>111</v>
      </c>
      <c r="B114" s="10" t="s">
        <v>225</v>
      </c>
      <c r="C114" s="10" t="s">
        <v>226</v>
      </c>
    </row>
    <row r="115" s="1" customFormat="true" customHeight="true" spans="1:3">
      <c r="A115" s="9">
        <v>112</v>
      </c>
      <c r="B115" s="10" t="s">
        <v>227</v>
      </c>
      <c r="C115" s="10" t="s">
        <v>228</v>
      </c>
    </row>
    <row r="116" s="1" customFormat="true" customHeight="true" spans="1:3">
      <c r="A116" s="9">
        <v>113</v>
      </c>
      <c r="B116" s="10" t="s">
        <v>229</v>
      </c>
      <c r="C116" s="10" t="s">
        <v>230</v>
      </c>
    </row>
    <row r="117" s="1" customFormat="true" customHeight="true" spans="1:3">
      <c r="A117" s="9">
        <v>114</v>
      </c>
      <c r="B117" s="10" t="s">
        <v>231</v>
      </c>
      <c r="C117" s="10" t="s">
        <v>232</v>
      </c>
    </row>
    <row r="118" s="1" customFormat="true" customHeight="true" spans="1:3">
      <c r="A118" s="9">
        <v>115</v>
      </c>
      <c r="B118" s="10" t="s">
        <v>233</v>
      </c>
      <c r="C118" s="10" t="s">
        <v>234</v>
      </c>
    </row>
    <row r="119" s="1" customFormat="true" customHeight="true" spans="1:3">
      <c r="A119" s="9">
        <v>116</v>
      </c>
      <c r="B119" s="10" t="s">
        <v>235</v>
      </c>
      <c r="C119" s="10" t="s">
        <v>236</v>
      </c>
    </row>
    <row r="120" s="1" customFormat="true" customHeight="true" spans="1:3">
      <c r="A120" s="9">
        <v>117</v>
      </c>
      <c r="B120" s="10" t="s">
        <v>237</v>
      </c>
      <c r="C120" s="10" t="s">
        <v>238</v>
      </c>
    </row>
    <row r="121" s="1" customFormat="true" customHeight="true" spans="1:3">
      <c r="A121" s="9">
        <v>118</v>
      </c>
      <c r="B121" s="10" t="s">
        <v>239</v>
      </c>
      <c r="C121" s="10" t="s">
        <v>240</v>
      </c>
    </row>
    <row r="122" s="1" customFormat="true" customHeight="true" spans="1:3">
      <c r="A122" s="9">
        <v>119</v>
      </c>
      <c r="B122" s="10" t="s">
        <v>241</v>
      </c>
      <c r="C122" s="10" t="s">
        <v>242</v>
      </c>
    </row>
    <row r="123" s="1" customFormat="true" customHeight="true" spans="1:3">
      <c r="A123" s="9">
        <v>120</v>
      </c>
      <c r="B123" s="10" t="s">
        <v>243</v>
      </c>
      <c r="C123" s="10" t="s">
        <v>244</v>
      </c>
    </row>
    <row r="124" s="1" customFormat="true" customHeight="true" spans="1:3">
      <c r="A124" s="9">
        <v>121</v>
      </c>
      <c r="B124" s="10" t="s">
        <v>245</v>
      </c>
      <c r="C124" s="10" t="s">
        <v>246</v>
      </c>
    </row>
    <row r="125" s="1" customFormat="true" customHeight="true" spans="1:3">
      <c r="A125" s="9">
        <v>122</v>
      </c>
      <c r="B125" s="10" t="s">
        <v>247</v>
      </c>
      <c r="C125" s="10" t="s">
        <v>248</v>
      </c>
    </row>
    <row r="126" s="1" customFormat="true" customHeight="true" spans="1:3">
      <c r="A126" s="9">
        <v>123</v>
      </c>
      <c r="B126" s="10" t="s">
        <v>249</v>
      </c>
      <c r="C126" s="10" t="s">
        <v>250</v>
      </c>
    </row>
    <row r="127" s="1" customFormat="true" customHeight="true" spans="1:3">
      <c r="A127" s="9">
        <v>124</v>
      </c>
      <c r="B127" s="10" t="s">
        <v>251</v>
      </c>
      <c r="C127" s="10" t="s">
        <v>252</v>
      </c>
    </row>
    <row r="128" s="1" customFormat="true" customHeight="true" spans="1:3">
      <c r="A128" s="9">
        <v>125</v>
      </c>
      <c r="B128" s="10" t="s">
        <v>253</v>
      </c>
      <c r="C128" s="10" t="s">
        <v>254</v>
      </c>
    </row>
    <row r="129" s="1" customFormat="true" customHeight="true" spans="1:3">
      <c r="A129" s="9">
        <v>126</v>
      </c>
      <c r="B129" s="10" t="s">
        <v>255</v>
      </c>
      <c r="C129" s="10" t="s">
        <v>256</v>
      </c>
    </row>
    <row r="130" s="1" customFormat="true" customHeight="true" spans="1:3">
      <c r="A130" s="9">
        <v>127</v>
      </c>
      <c r="B130" s="10" t="s">
        <v>257</v>
      </c>
      <c r="C130" s="10" t="s">
        <v>258</v>
      </c>
    </row>
    <row r="131" s="1" customFormat="true" customHeight="true" spans="1:3">
      <c r="A131" s="9">
        <v>128</v>
      </c>
      <c r="B131" s="10" t="s">
        <v>259</v>
      </c>
      <c r="C131" s="10" t="s">
        <v>260</v>
      </c>
    </row>
    <row r="132" s="1" customFormat="true" customHeight="true" spans="1:3">
      <c r="A132" s="9">
        <v>129</v>
      </c>
      <c r="B132" s="10" t="s">
        <v>261</v>
      </c>
      <c r="C132" s="10" t="s">
        <v>262</v>
      </c>
    </row>
    <row r="133" s="1" customFormat="true" customHeight="true" spans="1:3">
      <c r="A133" s="9">
        <v>130</v>
      </c>
      <c r="B133" s="10" t="s">
        <v>263</v>
      </c>
      <c r="C133" s="10" t="s">
        <v>264</v>
      </c>
    </row>
    <row r="134" s="1" customFormat="true" customHeight="true" spans="1:3">
      <c r="A134" s="9">
        <v>131</v>
      </c>
      <c r="B134" s="10" t="s">
        <v>265</v>
      </c>
      <c r="C134" s="10" t="s">
        <v>266</v>
      </c>
    </row>
    <row r="135" s="1" customFormat="true" customHeight="true" spans="1:3">
      <c r="A135" s="9">
        <v>132</v>
      </c>
      <c r="B135" s="10" t="s">
        <v>267</v>
      </c>
      <c r="C135" s="10" t="s">
        <v>268</v>
      </c>
    </row>
    <row r="136" s="1" customFormat="true" customHeight="true" spans="1:3">
      <c r="A136" s="9">
        <v>133</v>
      </c>
      <c r="B136" s="10" t="s">
        <v>269</v>
      </c>
      <c r="C136" s="10" t="s">
        <v>270</v>
      </c>
    </row>
    <row r="137" s="1" customFormat="true" customHeight="true" spans="1:3">
      <c r="A137" s="9">
        <v>134</v>
      </c>
      <c r="B137" s="10" t="s">
        <v>271</v>
      </c>
      <c r="C137" s="10" t="s">
        <v>272</v>
      </c>
    </row>
    <row r="138" s="1" customFormat="true" customHeight="true" spans="1:3">
      <c r="A138" s="9">
        <v>135</v>
      </c>
      <c r="B138" s="10" t="s">
        <v>273</v>
      </c>
      <c r="C138" s="10" t="s">
        <v>274</v>
      </c>
    </row>
    <row r="139" s="1" customFormat="true" customHeight="true" spans="1:3">
      <c r="A139" s="9">
        <v>136</v>
      </c>
      <c r="B139" s="10" t="s">
        <v>275</v>
      </c>
      <c r="C139" s="10" t="s">
        <v>276</v>
      </c>
    </row>
    <row r="140" s="1" customFormat="true" customHeight="true" spans="1:3">
      <c r="A140" s="9">
        <v>137</v>
      </c>
      <c r="B140" s="10" t="s">
        <v>277</v>
      </c>
      <c r="C140" s="10" t="s">
        <v>278</v>
      </c>
    </row>
    <row r="141" s="1" customFormat="true" customHeight="true" spans="1:3">
      <c r="A141" s="9">
        <v>138</v>
      </c>
      <c r="B141" s="10" t="s">
        <v>279</v>
      </c>
      <c r="C141" s="10" t="s">
        <v>280</v>
      </c>
    </row>
    <row r="142" s="1" customFormat="true" customHeight="true" spans="1:3">
      <c r="A142" s="9">
        <v>139</v>
      </c>
      <c r="B142" s="10" t="s">
        <v>281</v>
      </c>
      <c r="C142" s="10" t="s">
        <v>282</v>
      </c>
    </row>
    <row r="143" s="1" customFormat="true" customHeight="true" spans="1:3">
      <c r="A143" s="9">
        <v>140</v>
      </c>
      <c r="B143" s="10" t="s">
        <v>283</v>
      </c>
      <c r="C143" s="10" t="s">
        <v>284</v>
      </c>
    </row>
    <row r="144" s="1" customFormat="true" customHeight="true" spans="1:3">
      <c r="A144" s="9">
        <v>141</v>
      </c>
      <c r="B144" s="10" t="s">
        <v>285</v>
      </c>
      <c r="C144" s="10" t="s">
        <v>286</v>
      </c>
    </row>
    <row r="145" s="1" customFormat="true" customHeight="true" spans="1:3">
      <c r="A145" s="9">
        <v>142</v>
      </c>
      <c r="B145" s="10" t="s">
        <v>287</v>
      </c>
      <c r="C145" s="10" t="s">
        <v>288</v>
      </c>
    </row>
    <row r="146" s="1" customFormat="true" customHeight="true" spans="1:3">
      <c r="A146" s="9">
        <v>143</v>
      </c>
      <c r="B146" s="10" t="s">
        <v>289</v>
      </c>
      <c r="C146" s="10" t="s">
        <v>290</v>
      </c>
    </row>
    <row r="147" s="1" customFormat="true" customHeight="true" spans="1:3">
      <c r="A147" s="9">
        <v>144</v>
      </c>
      <c r="B147" s="10" t="s">
        <v>291</v>
      </c>
      <c r="C147" s="10" t="s">
        <v>292</v>
      </c>
    </row>
    <row r="148" s="1" customFormat="true" customHeight="true" spans="1:3">
      <c r="A148" s="9">
        <v>145</v>
      </c>
      <c r="B148" s="10" t="s">
        <v>293</v>
      </c>
      <c r="C148" s="10" t="s">
        <v>294</v>
      </c>
    </row>
    <row r="149" s="1" customFormat="true" customHeight="true" spans="1:3">
      <c r="A149" s="9">
        <v>146</v>
      </c>
      <c r="B149" s="10" t="s">
        <v>295</v>
      </c>
      <c r="C149" s="10" t="s">
        <v>296</v>
      </c>
    </row>
    <row r="150" s="1" customFormat="true" customHeight="true" spans="1:3">
      <c r="A150" s="9">
        <v>147</v>
      </c>
      <c r="B150" s="10" t="s">
        <v>297</v>
      </c>
      <c r="C150" s="10" t="s">
        <v>298</v>
      </c>
    </row>
    <row r="151" s="1" customFormat="true" customHeight="true" spans="1:3">
      <c r="A151" s="9">
        <v>148</v>
      </c>
      <c r="B151" s="10" t="s">
        <v>299</v>
      </c>
      <c r="C151" s="10" t="s">
        <v>300</v>
      </c>
    </row>
    <row r="152" s="1" customFormat="true" customHeight="true" spans="1:3">
      <c r="A152" s="9">
        <v>149</v>
      </c>
      <c r="B152" s="10" t="s">
        <v>301</v>
      </c>
      <c r="C152" s="10" t="s">
        <v>302</v>
      </c>
    </row>
    <row r="153" s="1" customFormat="true" customHeight="true" spans="1:3">
      <c r="A153" s="9">
        <v>150</v>
      </c>
      <c r="B153" s="10" t="s">
        <v>303</v>
      </c>
      <c r="C153" s="10" t="s">
        <v>304</v>
      </c>
    </row>
    <row r="154" s="1" customFormat="true" customHeight="true" spans="1:3">
      <c r="A154" s="9">
        <v>151</v>
      </c>
      <c r="B154" s="10" t="s">
        <v>305</v>
      </c>
      <c r="C154" s="10" t="s">
        <v>306</v>
      </c>
    </row>
    <row r="155" s="1" customFormat="true" customHeight="true" spans="1:3">
      <c r="A155" s="9">
        <v>152</v>
      </c>
      <c r="B155" s="10" t="s">
        <v>307</v>
      </c>
      <c r="C155" s="10" t="s">
        <v>308</v>
      </c>
    </row>
    <row r="156" s="1" customFormat="true" customHeight="true" spans="1:3">
      <c r="A156" s="9">
        <v>153</v>
      </c>
      <c r="B156" s="10" t="s">
        <v>309</v>
      </c>
      <c r="C156" s="10" t="s">
        <v>310</v>
      </c>
    </row>
    <row r="157" s="1" customFormat="true" customHeight="true" spans="1:3">
      <c r="A157" s="9">
        <v>154</v>
      </c>
      <c r="B157" s="10" t="s">
        <v>311</v>
      </c>
      <c r="C157" s="10" t="s">
        <v>312</v>
      </c>
    </row>
    <row r="158" s="1" customFormat="true" customHeight="true" spans="1:3">
      <c r="A158" s="9">
        <v>155</v>
      </c>
      <c r="B158" s="10" t="s">
        <v>313</v>
      </c>
      <c r="C158" s="10" t="s">
        <v>314</v>
      </c>
    </row>
    <row r="159" s="1" customFormat="true" customHeight="true" spans="1:3">
      <c r="A159" s="9">
        <v>156</v>
      </c>
      <c r="B159" s="10" t="s">
        <v>315</v>
      </c>
      <c r="C159" s="10" t="s">
        <v>316</v>
      </c>
    </row>
    <row r="160" s="1" customFormat="true" customHeight="true" spans="1:3">
      <c r="A160" s="9">
        <v>157</v>
      </c>
      <c r="B160" s="10" t="s">
        <v>317</v>
      </c>
      <c r="C160" s="10" t="s">
        <v>318</v>
      </c>
    </row>
    <row r="161" s="1" customFormat="true" customHeight="true" spans="1:3">
      <c r="A161" s="9">
        <v>158</v>
      </c>
      <c r="B161" s="10" t="s">
        <v>319</v>
      </c>
      <c r="C161" s="10" t="s">
        <v>320</v>
      </c>
    </row>
    <row r="162" s="1" customFormat="true" customHeight="true" spans="1:3">
      <c r="A162" s="9">
        <v>159</v>
      </c>
      <c r="B162" s="10" t="s">
        <v>321</v>
      </c>
      <c r="C162" s="10" t="s">
        <v>322</v>
      </c>
    </row>
    <row r="163" s="1" customFormat="true" customHeight="true" spans="1:3">
      <c r="A163" s="9">
        <v>160</v>
      </c>
      <c r="B163" s="10" t="s">
        <v>323</v>
      </c>
      <c r="C163" s="10" t="s">
        <v>324</v>
      </c>
    </row>
    <row r="164" s="1" customFormat="true" customHeight="true" spans="1:3">
      <c r="A164" s="9">
        <v>161</v>
      </c>
      <c r="B164" s="10" t="s">
        <v>325</v>
      </c>
      <c r="C164" s="10" t="s">
        <v>326</v>
      </c>
    </row>
    <row r="165" s="1" customFormat="true" customHeight="true" spans="1:3">
      <c r="A165" s="9">
        <v>162</v>
      </c>
      <c r="B165" s="10" t="s">
        <v>327</v>
      </c>
      <c r="C165" s="10" t="s">
        <v>328</v>
      </c>
    </row>
    <row r="166" s="1" customFormat="true" customHeight="true" spans="1:3">
      <c r="A166" s="9">
        <v>163</v>
      </c>
      <c r="B166" s="10" t="s">
        <v>329</v>
      </c>
      <c r="C166" s="10" t="s">
        <v>330</v>
      </c>
    </row>
    <row r="167" s="1" customFormat="true" customHeight="true" spans="1:3">
      <c r="A167" s="9">
        <v>164</v>
      </c>
      <c r="B167" s="10" t="s">
        <v>331</v>
      </c>
      <c r="C167" s="10" t="s">
        <v>332</v>
      </c>
    </row>
    <row r="168" s="1" customFormat="true" customHeight="true" spans="1:3">
      <c r="A168" s="9">
        <v>165</v>
      </c>
      <c r="B168" s="10" t="s">
        <v>333</v>
      </c>
      <c r="C168" s="10" t="s">
        <v>334</v>
      </c>
    </row>
    <row r="169" s="1" customFormat="true" customHeight="true" spans="1:3">
      <c r="A169" s="9">
        <v>166</v>
      </c>
      <c r="B169" s="10" t="s">
        <v>335</v>
      </c>
      <c r="C169" s="10" t="s">
        <v>336</v>
      </c>
    </row>
    <row r="170" s="1" customFormat="true" customHeight="true" spans="1:3">
      <c r="A170" s="9">
        <v>167</v>
      </c>
      <c r="B170" s="10" t="s">
        <v>337</v>
      </c>
      <c r="C170" s="10" t="s">
        <v>338</v>
      </c>
    </row>
    <row r="171" s="1" customFormat="true" customHeight="true" spans="1:3">
      <c r="A171" s="9">
        <v>168</v>
      </c>
      <c r="B171" s="10" t="s">
        <v>339</v>
      </c>
      <c r="C171" s="10" t="s">
        <v>340</v>
      </c>
    </row>
    <row r="172" s="1" customFormat="true" customHeight="true" spans="1:3">
      <c r="A172" s="9">
        <v>169</v>
      </c>
      <c r="B172" s="10" t="s">
        <v>341</v>
      </c>
      <c r="C172" s="10" t="s">
        <v>342</v>
      </c>
    </row>
    <row r="173" s="1" customFormat="true" customHeight="true" spans="1:3">
      <c r="A173" s="9">
        <v>170</v>
      </c>
      <c r="B173" s="10" t="s">
        <v>343</v>
      </c>
      <c r="C173" s="10" t="s">
        <v>344</v>
      </c>
    </row>
    <row r="174" s="1" customFormat="true" customHeight="true" spans="1:3">
      <c r="A174" s="9">
        <v>171</v>
      </c>
      <c r="B174" s="10" t="s">
        <v>345</v>
      </c>
      <c r="C174" s="10" t="s">
        <v>346</v>
      </c>
    </row>
    <row r="175" s="1" customFormat="true" customHeight="true" spans="1:3">
      <c r="A175" s="9">
        <v>172</v>
      </c>
      <c r="B175" s="10" t="s">
        <v>347</v>
      </c>
      <c r="C175" s="10" t="s">
        <v>348</v>
      </c>
    </row>
    <row r="176" s="1" customFormat="true" customHeight="true" spans="1:3">
      <c r="A176" s="9">
        <v>173</v>
      </c>
      <c r="B176" s="10" t="s">
        <v>349</v>
      </c>
      <c r="C176" s="10" t="s">
        <v>350</v>
      </c>
    </row>
    <row r="177" s="1" customFormat="true" customHeight="true" spans="1:3">
      <c r="A177" s="9">
        <v>174</v>
      </c>
      <c r="B177" s="10" t="s">
        <v>351</v>
      </c>
      <c r="C177" s="10" t="s">
        <v>352</v>
      </c>
    </row>
    <row r="178" s="1" customFormat="true" customHeight="true" spans="1:3">
      <c r="A178" s="9">
        <v>175</v>
      </c>
      <c r="B178" s="10" t="s">
        <v>353</v>
      </c>
      <c r="C178" s="10" t="s">
        <v>354</v>
      </c>
    </row>
    <row r="179" s="1" customFormat="true" customHeight="true" spans="1:3">
      <c r="A179" s="9">
        <v>176</v>
      </c>
      <c r="B179" s="10" t="s">
        <v>355</v>
      </c>
      <c r="C179" s="10" t="s">
        <v>356</v>
      </c>
    </row>
    <row r="180" s="1" customFormat="true" customHeight="true" spans="1:3">
      <c r="A180" s="9">
        <v>177</v>
      </c>
      <c r="B180" s="10" t="s">
        <v>357</v>
      </c>
      <c r="C180" s="10" t="s">
        <v>358</v>
      </c>
    </row>
    <row r="181" s="1" customFormat="true" customHeight="true" spans="1:3">
      <c r="A181" s="9">
        <v>178</v>
      </c>
      <c r="B181" s="10" t="s">
        <v>359</v>
      </c>
      <c r="C181" s="10" t="s">
        <v>360</v>
      </c>
    </row>
    <row r="182" s="1" customFormat="true" customHeight="true" spans="1:3">
      <c r="A182" s="9">
        <v>179</v>
      </c>
      <c r="B182" s="10" t="s">
        <v>361</v>
      </c>
      <c r="C182" s="10" t="s">
        <v>362</v>
      </c>
    </row>
    <row r="183" s="1" customFormat="true" customHeight="true" spans="1:3">
      <c r="A183" s="9">
        <v>180</v>
      </c>
      <c r="B183" s="10" t="s">
        <v>363</v>
      </c>
      <c r="C183" s="10" t="s">
        <v>364</v>
      </c>
    </row>
    <row r="184" s="1" customFormat="true" customHeight="true" spans="1:3">
      <c r="A184" s="9">
        <v>181</v>
      </c>
      <c r="B184" s="10" t="s">
        <v>365</v>
      </c>
      <c r="C184" s="10" t="s">
        <v>366</v>
      </c>
    </row>
    <row r="185" s="1" customFormat="true" customHeight="true" spans="1:3">
      <c r="A185" s="9">
        <v>182</v>
      </c>
      <c r="B185" s="10" t="s">
        <v>367</v>
      </c>
      <c r="C185" s="10" t="s">
        <v>368</v>
      </c>
    </row>
    <row r="186" s="1" customFormat="true" customHeight="true" spans="1:3">
      <c r="A186" s="9">
        <v>183</v>
      </c>
      <c r="B186" s="10" t="s">
        <v>369</v>
      </c>
      <c r="C186" s="10" t="s">
        <v>370</v>
      </c>
    </row>
    <row r="187" s="1" customFormat="true" customHeight="true" spans="1:3">
      <c r="A187" s="9">
        <v>184</v>
      </c>
      <c r="B187" s="10" t="s">
        <v>371</v>
      </c>
      <c r="C187" s="10" t="s">
        <v>372</v>
      </c>
    </row>
    <row r="188" s="1" customFormat="true" customHeight="true" spans="1:3">
      <c r="A188" s="9">
        <v>185</v>
      </c>
      <c r="B188" s="10" t="s">
        <v>373</v>
      </c>
      <c r="C188" s="10" t="s">
        <v>374</v>
      </c>
    </row>
    <row r="189" s="1" customFormat="true" customHeight="true" spans="1:3">
      <c r="A189" s="9">
        <v>186</v>
      </c>
      <c r="B189" s="10" t="s">
        <v>375</v>
      </c>
      <c r="C189" s="10" t="s">
        <v>376</v>
      </c>
    </row>
    <row r="190" s="1" customFormat="true" customHeight="true" spans="1:3">
      <c r="A190" s="9">
        <v>187</v>
      </c>
      <c r="B190" s="10" t="s">
        <v>377</v>
      </c>
      <c r="C190" s="10" t="s">
        <v>378</v>
      </c>
    </row>
    <row r="191" s="1" customFormat="true" customHeight="true" spans="1:3">
      <c r="A191" s="9">
        <v>188</v>
      </c>
      <c r="B191" s="10" t="s">
        <v>379</v>
      </c>
      <c r="C191" s="10" t="s">
        <v>380</v>
      </c>
    </row>
    <row r="192" s="1" customFormat="true" customHeight="true" spans="1:3">
      <c r="A192" s="9">
        <v>189</v>
      </c>
      <c r="B192" s="10" t="s">
        <v>381</v>
      </c>
      <c r="C192" s="10" t="s">
        <v>382</v>
      </c>
    </row>
    <row r="193" s="1" customFormat="true" customHeight="true" spans="1:3">
      <c r="A193" s="9">
        <v>190</v>
      </c>
      <c r="B193" s="10" t="s">
        <v>383</v>
      </c>
      <c r="C193" s="10" t="s">
        <v>384</v>
      </c>
    </row>
    <row r="194" s="1" customFormat="true" customHeight="true" spans="1:3">
      <c r="A194" s="9">
        <v>191</v>
      </c>
      <c r="B194" s="10" t="s">
        <v>385</v>
      </c>
      <c r="C194" s="10" t="s">
        <v>386</v>
      </c>
    </row>
    <row r="195" s="1" customFormat="true" customHeight="true" spans="1:3">
      <c r="A195" s="9">
        <v>192</v>
      </c>
      <c r="B195" s="10" t="s">
        <v>387</v>
      </c>
      <c r="C195" s="10" t="s">
        <v>388</v>
      </c>
    </row>
    <row r="196" s="1" customFormat="true" customHeight="true" spans="1:3">
      <c r="A196" s="9">
        <v>193</v>
      </c>
      <c r="B196" s="10" t="s">
        <v>389</v>
      </c>
      <c r="C196" s="10" t="s">
        <v>390</v>
      </c>
    </row>
    <row r="197" s="1" customFormat="true" customHeight="true" spans="1:3">
      <c r="A197" s="9">
        <v>194</v>
      </c>
      <c r="B197" s="10" t="s">
        <v>391</v>
      </c>
      <c r="C197" s="10" t="s">
        <v>392</v>
      </c>
    </row>
    <row r="198" s="1" customFormat="true" customHeight="true" spans="1:3">
      <c r="A198" s="9">
        <v>195</v>
      </c>
      <c r="B198" s="10" t="s">
        <v>393</v>
      </c>
      <c r="C198" s="10" t="s">
        <v>394</v>
      </c>
    </row>
    <row r="199" s="1" customFormat="true" customHeight="true" spans="1:3">
      <c r="A199" s="9">
        <v>196</v>
      </c>
      <c r="B199" s="10" t="s">
        <v>395</v>
      </c>
      <c r="C199" s="10" t="s">
        <v>396</v>
      </c>
    </row>
    <row r="200" s="1" customFormat="true" customHeight="true" spans="1:3">
      <c r="A200" s="9">
        <v>197</v>
      </c>
      <c r="B200" s="10" t="s">
        <v>397</v>
      </c>
      <c r="C200" s="10" t="s">
        <v>398</v>
      </c>
    </row>
    <row r="201" s="1" customFormat="true" customHeight="true" spans="1:3">
      <c r="A201" s="9">
        <v>198</v>
      </c>
      <c r="B201" s="10" t="s">
        <v>399</v>
      </c>
      <c r="C201" s="10" t="s">
        <v>400</v>
      </c>
    </row>
    <row r="202" s="1" customFormat="true" customHeight="true" spans="1:3">
      <c r="A202" s="9">
        <v>199</v>
      </c>
      <c r="B202" s="10" t="s">
        <v>401</v>
      </c>
      <c r="C202" s="10" t="s">
        <v>402</v>
      </c>
    </row>
    <row r="203" s="1" customFormat="true" customHeight="true" spans="1:3">
      <c r="A203" s="9">
        <v>200</v>
      </c>
      <c r="B203" s="10" t="s">
        <v>403</v>
      </c>
      <c r="C203" s="10" t="s">
        <v>404</v>
      </c>
    </row>
    <row r="204" s="1" customFormat="true" customHeight="true" spans="1:3">
      <c r="A204" s="9">
        <v>201</v>
      </c>
      <c r="B204" s="10" t="s">
        <v>405</v>
      </c>
      <c r="C204" s="10" t="s">
        <v>406</v>
      </c>
    </row>
    <row r="205" s="1" customFormat="true" customHeight="true" spans="1:3">
      <c r="A205" s="9">
        <v>202</v>
      </c>
      <c r="B205" s="10" t="s">
        <v>407</v>
      </c>
      <c r="C205" s="10" t="s">
        <v>408</v>
      </c>
    </row>
    <row r="206" s="1" customFormat="true" customHeight="true" spans="1:3">
      <c r="A206" s="9">
        <v>203</v>
      </c>
      <c r="B206" s="10" t="s">
        <v>409</v>
      </c>
      <c r="C206" s="10" t="s">
        <v>410</v>
      </c>
    </row>
    <row r="207" s="1" customFormat="true" customHeight="true" spans="1:3">
      <c r="A207" s="9">
        <v>204</v>
      </c>
      <c r="B207" s="10" t="s">
        <v>411</v>
      </c>
      <c r="C207" s="10" t="s">
        <v>412</v>
      </c>
    </row>
    <row r="208" s="1" customFormat="true" customHeight="true" spans="1:3">
      <c r="A208" s="9">
        <v>205</v>
      </c>
      <c r="B208" s="10" t="s">
        <v>413</v>
      </c>
      <c r="C208" s="10" t="s">
        <v>414</v>
      </c>
    </row>
    <row r="209" s="1" customFormat="true" customHeight="true" spans="1:3">
      <c r="A209" s="9">
        <v>206</v>
      </c>
      <c r="B209" s="10" t="s">
        <v>415</v>
      </c>
      <c r="C209" s="10" t="s">
        <v>416</v>
      </c>
    </row>
    <row r="210" s="1" customFormat="true" customHeight="true" spans="1:3">
      <c r="A210" s="9">
        <v>207</v>
      </c>
      <c r="B210" s="10" t="s">
        <v>417</v>
      </c>
      <c r="C210" s="10" t="s">
        <v>418</v>
      </c>
    </row>
    <row r="211" s="1" customFormat="true" customHeight="true" spans="1:3">
      <c r="A211" s="9">
        <v>208</v>
      </c>
      <c r="B211" s="10" t="s">
        <v>419</v>
      </c>
      <c r="C211" s="10" t="s">
        <v>420</v>
      </c>
    </row>
    <row r="212" s="1" customFormat="true" customHeight="true" spans="1:3">
      <c r="A212" s="9">
        <v>209</v>
      </c>
      <c r="B212" s="10" t="s">
        <v>421</v>
      </c>
      <c r="C212" s="10" t="s">
        <v>422</v>
      </c>
    </row>
    <row r="213" s="1" customFormat="true" customHeight="true" spans="1:3">
      <c r="A213" s="9">
        <v>210</v>
      </c>
      <c r="B213" s="10" t="s">
        <v>423</v>
      </c>
      <c r="C213" s="10" t="s">
        <v>424</v>
      </c>
    </row>
    <row r="214" s="1" customFormat="true" customHeight="true" spans="1:3">
      <c r="A214" s="9">
        <v>211</v>
      </c>
      <c r="B214" s="10" t="s">
        <v>425</v>
      </c>
      <c r="C214" s="10" t="s">
        <v>426</v>
      </c>
    </row>
    <row r="215" s="1" customFormat="true" customHeight="true" spans="1:3">
      <c r="A215" s="9">
        <v>212</v>
      </c>
      <c r="B215" s="10" t="s">
        <v>427</v>
      </c>
      <c r="C215" s="10" t="s">
        <v>428</v>
      </c>
    </row>
    <row r="216" s="1" customFormat="true" customHeight="true" spans="1:3">
      <c r="A216" s="9">
        <v>213</v>
      </c>
      <c r="B216" s="10" t="s">
        <v>429</v>
      </c>
      <c r="C216" s="10" t="s">
        <v>430</v>
      </c>
    </row>
    <row r="217" s="1" customFormat="true" customHeight="true" spans="1:3">
      <c r="A217" s="9">
        <v>214</v>
      </c>
      <c r="B217" s="10" t="s">
        <v>431</v>
      </c>
      <c r="C217" s="10" t="s">
        <v>432</v>
      </c>
    </row>
    <row r="218" s="1" customFormat="true" customHeight="true" spans="1:3">
      <c r="A218" s="9">
        <v>215</v>
      </c>
      <c r="B218" s="10" t="s">
        <v>433</v>
      </c>
      <c r="C218" s="10" t="s">
        <v>434</v>
      </c>
    </row>
    <row r="219" s="1" customFormat="true" customHeight="true" spans="1:3">
      <c r="A219" s="9">
        <v>216</v>
      </c>
      <c r="B219" s="10" t="s">
        <v>435</v>
      </c>
      <c r="C219" s="10" t="s">
        <v>436</v>
      </c>
    </row>
    <row r="220" s="1" customFormat="true" customHeight="true" spans="1:3">
      <c r="A220" s="9">
        <v>217</v>
      </c>
      <c r="B220" s="10" t="s">
        <v>437</v>
      </c>
      <c r="C220" s="10" t="s">
        <v>438</v>
      </c>
    </row>
    <row r="221" s="1" customFormat="true" customHeight="true" spans="1:3">
      <c r="A221" s="9">
        <v>218</v>
      </c>
      <c r="B221" s="10" t="s">
        <v>439</v>
      </c>
      <c r="C221" s="10" t="s">
        <v>440</v>
      </c>
    </row>
    <row r="222" s="1" customFormat="true" customHeight="true" spans="1:3">
      <c r="A222" s="9">
        <v>219</v>
      </c>
      <c r="B222" s="10" t="s">
        <v>441</v>
      </c>
      <c r="C222" s="10" t="s">
        <v>442</v>
      </c>
    </row>
    <row r="223" s="1" customFormat="true" customHeight="true" spans="1:3">
      <c r="A223" s="9">
        <v>220</v>
      </c>
      <c r="B223" s="10" t="s">
        <v>443</v>
      </c>
      <c r="C223" s="10" t="s">
        <v>444</v>
      </c>
    </row>
    <row r="224" s="1" customFormat="true" customHeight="true" spans="1:3">
      <c r="A224" s="9">
        <v>221</v>
      </c>
      <c r="B224" s="10" t="s">
        <v>445</v>
      </c>
      <c r="C224" s="10" t="s">
        <v>446</v>
      </c>
    </row>
    <row r="225" s="1" customFormat="true" customHeight="true" spans="1:3">
      <c r="A225" s="9">
        <v>222</v>
      </c>
      <c r="B225" s="10" t="s">
        <v>447</v>
      </c>
      <c r="C225" s="10" t="s">
        <v>448</v>
      </c>
    </row>
    <row r="226" s="1" customFormat="true" customHeight="true" spans="1:3">
      <c r="A226" s="9">
        <v>223</v>
      </c>
      <c r="B226" s="10" t="s">
        <v>449</v>
      </c>
      <c r="C226" s="10" t="s">
        <v>450</v>
      </c>
    </row>
    <row r="227" s="1" customFormat="true" customHeight="true" spans="1:3">
      <c r="A227" s="9">
        <v>224</v>
      </c>
      <c r="B227" s="10" t="s">
        <v>451</v>
      </c>
      <c r="C227" s="10" t="s">
        <v>452</v>
      </c>
    </row>
    <row r="228" s="1" customFormat="true" customHeight="true" spans="1:3">
      <c r="A228" s="9">
        <v>225</v>
      </c>
      <c r="B228" s="10" t="s">
        <v>453</v>
      </c>
      <c r="C228" s="10" t="s">
        <v>454</v>
      </c>
    </row>
    <row r="229" s="1" customFormat="true" customHeight="true" spans="1:3">
      <c r="A229" s="9">
        <v>226</v>
      </c>
      <c r="B229" s="10" t="s">
        <v>455</v>
      </c>
      <c r="C229" s="10" t="s">
        <v>456</v>
      </c>
    </row>
    <row r="230" s="1" customFormat="true" customHeight="true" spans="1:3">
      <c r="A230" s="9">
        <v>227</v>
      </c>
      <c r="B230" s="10" t="s">
        <v>457</v>
      </c>
      <c r="C230" s="10" t="s">
        <v>458</v>
      </c>
    </row>
    <row r="231" s="1" customFormat="true" customHeight="true" spans="1:3">
      <c r="A231" s="9">
        <v>228</v>
      </c>
      <c r="B231" s="10" t="s">
        <v>459</v>
      </c>
      <c r="C231" s="10" t="s">
        <v>460</v>
      </c>
    </row>
    <row r="232" s="1" customFormat="true" customHeight="true" spans="1:3">
      <c r="A232" s="9">
        <v>229</v>
      </c>
      <c r="B232" s="10" t="s">
        <v>461</v>
      </c>
      <c r="C232" s="10" t="s">
        <v>462</v>
      </c>
    </row>
    <row r="233" s="1" customFormat="true" customHeight="true" spans="1:3">
      <c r="A233" s="9">
        <v>230</v>
      </c>
      <c r="B233" s="10" t="s">
        <v>463</v>
      </c>
      <c r="C233" s="10" t="s">
        <v>464</v>
      </c>
    </row>
    <row r="234" s="1" customFormat="true" customHeight="true" spans="1:3">
      <c r="A234" s="9">
        <v>231</v>
      </c>
      <c r="B234" s="10" t="s">
        <v>465</v>
      </c>
      <c r="C234" s="10" t="s">
        <v>466</v>
      </c>
    </row>
    <row r="235" s="1" customFormat="true" customHeight="true" spans="1:3">
      <c r="A235" s="9">
        <v>232</v>
      </c>
      <c r="B235" s="10" t="s">
        <v>467</v>
      </c>
      <c r="C235" s="10" t="s">
        <v>468</v>
      </c>
    </row>
    <row r="236" s="1" customFormat="true" customHeight="true" spans="1:3">
      <c r="A236" s="9">
        <v>233</v>
      </c>
      <c r="B236" s="10" t="s">
        <v>469</v>
      </c>
      <c r="C236" s="10" t="s">
        <v>470</v>
      </c>
    </row>
    <row r="237" s="1" customFormat="true" customHeight="true" spans="1:3">
      <c r="A237" s="9">
        <v>234</v>
      </c>
      <c r="B237" s="10" t="s">
        <v>471</v>
      </c>
      <c r="C237" s="10" t="s">
        <v>472</v>
      </c>
    </row>
    <row r="238" s="1" customFormat="true" customHeight="true" spans="1:3">
      <c r="A238" s="9">
        <v>235</v>
      </c>
      <c r="B238" s="10" t="s">
        <v>473</v>
      </c>
      <c r="C238" s="10" t="s">
        <v>474</v>
      </c>
    </row>
    <row r="239" s="1" customFormat="true" customHeight="true" spans="1:3">
      <c r="A239" s="9">
        <v>236</v>
      </c>
      <c r="B239" s="10" t="s">
        <v>475</v>
      </c>
      <c r="C239" s="10" t="s">
        <v>476</v>
      </c>
    </row>
    <row r="240" s="1" customFormat="true" customHeight="true" spans="1:3">
      <c r="A240" s="9">
        <v>237</v>
      </c>
      <c r="B240" s="10" t="s">
        <v>477</v>
      </c>
      <c r="C240" s="10" t="s">
        <v>478</v>
      </c>
    </row>
    <row r="241" s="1" customFormat="true" customHeight="true" spans="1:3">
      <c r="A241" s="9">
        <v>238</v>
      </c>
      <c r="B241" s="10" t="s">
        <v>479</v>
      </c>
      <c r="C241" s="10" t="s">
        <v>480</v>
      </c>
    </row>
    <row r="242" s="1" customFormat="true" customHeight="true" spans="1:3">
      <c r="A242" s="9">
        <v>239</v>
      </c>
      <c r="B242" s="10" t="s">
        <v>481</v>
      </c>
      <c r="C242" s="10" t="s">
        <v>482</v>
      </c>
    </row>
    <row r="243" s="1" customFormat="true" customHeight="true" spans="1:3">
      <c r="A243" s="9">
        <v>240</v>
      </c>
      <c r="B243" s="10" t="s">
        <v>483</v>
      </c>
      <c r="C243" s="10" t="s">
        <v>484</v>
      </c>
    </row>
    <row r="244" s="1" customFormat="true" customHeight="true" spans="1:3">
      <c r="A244" s="9">
        <v>241</v>
      </c>
      <c r="B244" s="10" t="s">
        <v>485</v>
      </c>
      <c r="C244" s="10" t="s">
        <v>486</v>
      </c>
    </row>
    <row r="245" s="1" customFormat="true" customHeight="true" spans="1:3">
      <c r="A245" s="9">
        <v>242</v>
      </c>
      <c r="B245" s="10" t="s">
        <v>487</v>
      </c>
      <c r="C245" s="10" t="s">
        <v>488</v>
      </c>
    </row>
    <row r="246" s="1" customFormat="true" customHeight="true" spans="1:3">
      <c r="A246" s="9">
        <v>243</v>
      </c>
      <c r="B246" s="10" t="s">
        <v>489</v>
      </c>
      <c r="C246" s="10" t="s">
        <v>490</v>
      </c>
    </row>
    <row r="247" s="1" customFormat="true" customHeight="true" spans="1:3">
      <c r="A247" s="9">
        <v>244</v>
      </c>
      <c r="B247" s="10" t="s">
        <v>491</v>
      </c>
      <c r="C247" s="10" t="s">
        <v>492</v>
      </c>
    </row>
    <row r="248" s="1" customFormat="true" customHeight="true" spans="1:3">
      <c r="A248" s="9">
        <v>245</v>
      </c>
      <c r="B248" s="10" t="s">
        <v>493</v>
      </c>
      <c r="C248" s="10" t="s">
        <v>494</v>
      </c>
    </row>
    <row r="249" s="1" customFormat="true" customHeight="true" spans="1:3">
      <c r="A249" s="9">
        <v>246</v>
      </c>
      <c r="B249" s="10" t="s">
        <v>495</v>
      </c>
      <c r="C249" s="10" t="s">
        <v>496</v>
      </c>
    </row>
    <row r="250" s="1" customFormat="true" customHeight="true" spans="1:3">
      <c r="A250" s="9">
        <v>247</v>
      </c>
      <c r="B250" s="10" t="s">
        <v>497</v>
      </c>
      <c r="C250" s="10" t="s">
        <v>498</v>
      </c>
    </row>
    <row r="251" s="1" customFormat="true" customHeight="true" spans="1:3">
      <c r="A251" s="9">
        <v>248</v>
      </c>
      <c r="B251" s="10" t="s">
        <v>499</v>
      </c>
      <c r="C251" s="10" t="s">
        <v>500</v>
      </c>
    </row>
    <row r="252" s="1" customFormat="true" customHeight="true" spans="1:3">
      <c r="A252" s="9">
        <v>249</v>
      </c>
      <c r="B252" s="10" t="s">
        <v>501</v>
      </c>
      <c r="C252" s="10" t="s">
        <v>502</v>
      </c>
    </row>
    <row r="253" s="1" customFormat="true" customHeight="true" spans="1:3">
      <c r="A253" s="9">
        <v>250</v>
      </c>
      <c r="B253" s="10" t="s">
        <v>503</v>
      </c>
      <c r="C253" s="10" t="s">
        <v>504</v>
      </c>
    </row>
    <row r="254" s="1" customFormat="true" customHeight="true" spans="1:3">
      <c r="A254" s="9">
        <v>251</v>
      </c>
      <c r="B254" s="10" t="s">
        <v>505</v>
      </c>
      <c r="C254" s="10" t="s">
        <v>506</v>
      </c>
    </row>
    <row r="255" s="1" customFormat="true" customHeight="true" spans="1:3">
      <c r="A255" s="9">
        <v>252</v>
      </c>
      <c r="B255" s="10" t="s">
        <v>507</v>
      </c>
      <c r="C255" s="10" t="s">
        <v>508</v>
      </c>
    </row>
    <row r="256" s="1" customFormat="true" customHeight="true" spans="1:3">
      <c r="A256" s="9">
        <v>253</v>
      </c>
      <c r="B256" s="10" t="s">
        <v>509</v>
      </c>
      <c r="C256" s="10" t="s">
        <v>510</v>
      </c>
    </row>
    <row r="257" s="1" customFormat="true" customHeight="true" spans="1:3">
      <c r="A257" s="9">
        <v>254</v>
      </c>
      <c r="B257" s="10" t="s">
        <v>511</v>
      </c>
      <c r="C257" s="10" t="s">
        <v>512</v>
      </c>
    </row>
    <row r="258" s="1" customFormat="true" customHeight="true" spans="1:3">
      <c r="A258" s="9">
        <v>255</v>
      </c>
      <c r="B258" s="10" t="s">
        <v>513</v>
      </c>
      <c r="C258" s="10" t="s">
        <v>514</v>
      </c>
    </row>
    <row r="259" s="1" customFormat="true" customHeight="true" spans="1:3">
      <c r="A259" s="9">
        <v>256</v>
      </c>
      <c r="B259" s="10" t="s">
        <v>515</v>
      </c>
      <c r="C259" s="10" t="s">
        <v>516</v>
      </c>
    </row>
    <row r="260" s="1" customFormat="true" customHeight="true" spans="1:3">
      <c r="A260" s="9">
        <v>257</v>
      </c>
      <c r="B260" s="10" t="s">
        <v>517</v>
      </c>
      <c r="C260" s="10" t="s">
        <v>518</v>
      </c>
    </row>
    <row r="261" s="1" customFormat="true" customHeight="true" spans="1:3">
      <c r="A261" s="9">
        <v>258</v>
      </c>
      <c r="B261" s="10" t="s">
        <v>519</v>
      </c>
      <c r="C261" s="10" t="s">
        <v>520</v>
      </c>
    </row>
    <row r="262" s="1" customFormat="true" customHeight="true" spans="1:3">
      <c r="A262" s="9">
        <v>259</v>
      </c>
      <c r="B262" s="10" t="s">
        <v>521</v>
      </c>
      <c r="C262" s="10" t="s">
        <v>522</v>
      </c>
    </row>
    <row r="263" s="1" customFormat="true" customHeight="true" spans="1:3">
      <c r="A263" s="9">
        <v>260</v>
      </c>
      <c r="B263" s="10" t="s">
        <v>523</v>
      </c>
      <c r="C263" s="10" t="s">
        <v>524</v>
      </c>
    </row>
    <row r="264" s="1" customFormat="true" customHeight="true" spans="1:3">
      <c r="A264" s="9">
        <v>261</v>
      </c>
      <c r="B264" s="10" t="s">
        <v>525</v>
      </c>
      <c r="C264" s="10" t="s">
        <v>526</v>
      </c>
    </row>
    <row r="265" s="1" customFormat="true" customHeight="true" spans="1:3">
      <c r="A265" s="9">
        <v>262</v>
      </c>
      <c r="B265" s="10" t="s">
        <v>527</v>
      </c>
      <c r="C265" s="10" t="s">
        <v>528</v>
      </c>
    </row>
    <row r="266" s="1" customFormat="true" customHeight="true" spans="1:3">
      <c r="A266" s="9">
        <v>263</v>
      </c>
      <c r="B266" s="10" t="s">
        <v>529</v>
      </c>
      <c r="C266" s="10" t="s">
        <v>530</v>
      </c>
    </row>
    <row r="267" s="1" customFormat="true" customHeight="true" spans="1:3">
      <c r="A267" s="9">
        <v>264</v>
      </c>
      <c r="B267" s="10" t="s">
        <v>531</v>
      </c>
      <c r="C267" s="10" t="s">
        <v>532</v>
      </c>
    </row>
    <row r="268" s="1" customFormat="true" customHeight="true" spans="1:3">
      <c r="A268" s="9">
        <v>265</v>
      </c>
      <c r="B268" s="10" t="s">
        <v>533</v>
      </c>
      <c r="C268" s="10" t="s">
        <v>534</v>
      </c>
    </row>
    <row r="269" s="1" customFormat="true" customHeight="true" spans="1:3">
      <c r="A269" s="9">
        <v>266</v>
      </c>
      <c r="B269" s="10" t="s">
        <v>535</v>
      </c>
      <c r="C269" s="10" t="s">
        <v>536</v>
      </c>
    </row>
    <row r="270" s="1" customFormat="true" customHeight="true" spans="1:3">
      <c r="A270" s="9">
        <v>267</v>
      </c>
      <c r="B270" s="10" t="s">
        <v>537</v>
      </c>
      <c r="C270" s="10" t="s">
        <v>538</v>
      </c>
    </row>
    <row r="271" s="1" customFormat="true" customHeight="true" spans="1:3">
      <c r="A271" s="9">
        <v>268</v>
      </c>
      <c r="B271" s="10" t="s">
        <v>539</v>
      </c>
      <c r="C271" s="10" t="s">
        <v>540</v>
      </c>
    </row>
    <row r="272" s="1" customFormat="true" customHeight="true" spans="1:3">
      <c r="A272" s="9">
        <v>269</v>
      </c>
      <c r="B272" s="10" t="s">
        <v>541</v>
      </c>
      <c r="C272" s="10" t="s">
        <v>542</v>
      </c>
    </row>
    <row r="273" s="1" customFormat="true" customHeight="true" spans="1:3">
      <c r="A273" s="9">
        <v>270</v>
      </c>
      <c r="B273" s="10" t="s">
        <v>543</v>
      </c>
      <c r="C273" s="10" t="s">
        <v>544</v>
      </c>
    </row>
    <row r="274" s="1" customFormat="true" customHeight="true" spans="1:3">
      <c r="A274" s="9">
        <v>271</v>
      </c>
      <c r="B274" s="10" t="s">
        <v>545</v>
      </c>
      <c r="C274" s="10" t="s">
        <v>546</v>
      </c>
    </row>
    <row r="275" s="1" customFormat="true" customHeight="true" spans="1:3">
      <c r="A275" s="9">
        <v>272</v>
      </c>
      <c r="B275" s="10" t="s">
        <v>547</v>
      </c>
      <c r="C275" s="10" t="s">
        <v>548</v>
      </c>
    </row>
    <row r="276" s="1" customFormat="true" customHeight="true" spans="1:3">
      <c r="A276" s="9">
        <v>273</v>
      </c>
      <c r="B276" s="10" t="s">
        <v>549</v>
      </c>
      <c r="C276" s="10" t="s">
        <v>550</v>
      </c>
    </row>
    <row r="277" s="1" customFormat="true" customHeight="true" spans="1:3">
      <c r="A277" s="9">
        <v>274</v>
      </c>
      <c r="B277" s="10" t="s">
        <v>551</v>
      </c>
      <c r="C277" s="10" t="s">
        <v>552</v>
      </c>
    </row>
    <row r="278" s="1" customFormat="true" customHeight="true" spans="1:3">
      <c r="A278" s="9">
        <v>275</v>
      </c>
      <c r="B278" s="10" t="s">
        <v>553</v>
      </c>
      <c r="C278" s="10" t="s">
        <v>554</v>
      </c>
    </row>
    <row r="279" s="1" customFormat="true" customHeight="true" spans="1:3">
      <c r="A279" s="9">
        <v>276</v>
      </c>
      <c r="B279" s="10" t="s">
        <v>555</v>
      </c>
      <c r="C279" s="10" t="s">
        <v>556</v>
      </c>
    </row>
    <row r="280" s="1" customFormat="true" customHeight="true" spans="1:3">
      <c r="A280" s="9">
        <v>277</v>
      </c>
      <c r="B280" s="10" t="s">
        <v>557</v>
      </c>
      <c r="C280" s="10" t="s">
        <v>558</v>
      </c>
    </row>
    <row r="281" s="1" customFormat="true" customHeight="true" spans="1:3">
      <c r="A281" s="9">
        <v>278</v>
      </c>
      <c r="B281" s="10" t="s">
        <v>559</v>
      </c>
      <c r="C281" s="10" t="s">
        <v>560</v>
      </c>
    </row>
    <row r="282" s="1" customFormat="true" customHeight="true" spans="1:3">
      <c r="A282" s="9">
        <v>279</v>
      </c>
      <c r="B282" s="10" t="s">
        <v>561</v>
      </c>
      <c r="C282" s="10" t="s">
        <v>562</v>
      </c>
    </row>
    <row r="283" s="1" customFormat="true" customHeight="true" spans="1:3">
      <c r="A283" s="9">
        <v>280</v>
      </c>
      <c r="B283" s="10" t="s">
        <v>563</v>
      </c>
      <c r="C283" s="10" t="s">
        <v>564</v>
      </c>
    </row>
    <row r="284" s="1" customFormat="true" customHeight="true" spans="1:3">
      <c r="A284" s="9">
        <v>281</v>
      </c>
      <c r="B284" s="10" t="s">
        <v>565</v>
      </c>
      <c r="C284" s="10" t="s">
        <v>566</v>
      </c>
    </row>
    <row r="285" s="1" customFormat="true" customHeight="true" spans="1:3">
      <c r="A285" s="9">
        <v>282</v>
      </c>
      <c r="B285" s="10" t="s">
        <v>567</v>
      </c>
      <c r="C285" s="10" t="s">
        <v>568</v>
      </c>
    </row>
    <row r="286" s="1" customFormat="true" customHeight="true" spans="1:3">
      <c r="A286" s="9">
        <v>283</v>
      </c>
      <c r="B286" s="10" t="s">
        <v>569</v>
      </c>
      <c r="C286" s="10" t="s">
        <v>570</v>
      </c>
    </row>
    <row r="287" s="1" customFormat="true" customHeight="true" spans="1:3">
      <c r="A287" s="9">
        <v>284</v>
      </c>
      <c r="B287" s="10" t="s">
        <v>571</v>
      </c>
      <c r="C287" s="10" t="s">
        <v>572</v>
      </c>
    </row>
    <row r="288" s="1" customFormat="true" customHeight="true" spans="1:3">
      <c r="A288" s="9">
        <v>285</v>
      </c>
      <c r="B288" s="10" t="s">
        <v>573</v>
      </c>
      <c r="C288" s="10" t="s">
        <v>574</v>
      </c>
    </row>
    <row r="289" s="1" customFormat="true" customHeight="true" spans="1:3">
      <c r="A289" s="9">
        <v>286</v>
      </c>
      <c r="B289" s="10" t="s">
        <v>575</v>
      </c>
      <c r="C289" s="10" t="s">
        <v>576</v>
      </c>
    </row>
    <row r="290" s="1" customFormat="true" customHeight="true" spans="1:3">
      <c r="A290" s="9">
        <v>287</v>
      </c>
      <c r="B290" s="10" t="s">
        <v>577</v>
      </c>
      <c r="C290" s="10" t="s">
        <v>578</v>
      </c>
    </row>
    <row r="291" s="1" customFormat="true" customHeight="true" spans="1:3">
      <c r="A291" s="9">
        <v>288</v>
      </c>
      <c r="B291" s="10" t="s">
        <v>579</v>
      </c>
      <c r="C291" s="10" t="s">
        <v>580</v>
      </c>
    </row>
    <row r="292" s="1" customFormat="true" customHeight="true" spans="1:3">
      <c r="A292" s="9">
        <v>289</v>
      </c>
      <c r="B292" s="10" t="s">
        <v>581</v>
      </c>
      <c r="C292" s="10" t="s">
        <v>582</v>
      </c>
    </row>
    <row r="293" s="1" customFormat="true" customHeight="true" spans="1:3">
      <c r="A293" s="9">
        <v>290</v>
      </c>
      <c r="B293" s="10" t="s">
        <v>583</v>
      </c>
      <c r="C293" s="10" t="s">
        <v>584</v>
      </c>
    </row>
    <row r="294" s="1" customFormat="true" customHeight="true" spans="1:3">
      <c r="A294" s="9">
        <v>291</v>
      </c>
      <c r="B294" s="10" t="s">
        <v>585</v>
      </c>
      <c r="C294" s="10" t="s">
        <v>586</v>
      </c>
    </row>
    <row r="295" s="1" customFormat="true" customHeight="true" spans="1:3">
      <c r="A295" s="9">
        <v>292</v>
      </c>
      <c r="B295" s="10" t="s">
        <v>587</v>
      </c>
      <c r="C295" s="10" t="s">
        <v>588</v>
      </c>
    </row>
    <row r="296" s="1" customFormat="true" customHeight="true" spans="1:3">
      <c r="A296" s="9">
        <v>293</v>
      </c>
      <c r="B296" s="10" t="s">
        <v>589</v>
      </c>
      <c r="C296" s="10" t="s">
        <v>590</v>
      </c>
    </row>
    <row r="297" s="1" customFormat="true" customHeight="true" spans="1:3">
      <c r="A297" s="9">
        <v>294</v>
      </c>
      <c r="B297" s="10" t="s">
        <v>591</v>
      </c>
      <c r="C297" s="10" t="s">
        <v>592</v>
      </c>
    </row>
    <row r="298" s="1" customFormat="true" customHeight="true" spans="1:3">
      <c r="A298" s="9">
        <v>295</v>
      </c>
      <c r="B298" s="10" t="s">
        <v>593</v>
      </c>
      <c r="C298" s="10" t="s">
        <v>594</v>
      </c>
    </row>
    <row r="299" s="1" customFormat="true" customHeight="true" spans="1:3">
      <c r="A299" s="9">
        <v>296</v>
      </c>
      <c r="B299" s="10" t="s">
        <v>595</v>
      </c>
      <c r="C299" s="10" t="s">
        <v>596</v>
      </c>
    </row>
    <row r="300" s="1" customFormat="true" customHeight="true" spans="1:3">
      <c r="A300" s="9">
        <v>297</v>
      </c>
      <c r="B300" s="10" t="s">
        <v>597</v>
      </c>
      <c r="C300" s="10" t="s">
        <v>598</v>
      </c>
    </row>
    <row r="301" s="1" customFormat="true" customHeight="true" spans="1:3">
      <c r="A301" s="9">
        <v>298</v>
      </c>
      <c r="B301" s="10" t="s">
        <v>599</v>
      </c>
      <c r="C301" s="10" t="s">
        <v>600</v>
      </c>
    </row>
    <row r="302" s="1" customFormat="true" customHeight="true" spans="1:3">
      <c r="A302" s="9">
        <v>299</v>
      </c>
      <c r="B302" s="10" t="s">
        <v>601</v>
      </c>
      <c r="C302" s="10" t="s">
        <v>602</v>
      </c>
    </row>
    <row r="303" s="1" customFormat="true" customHeight="true" spans="1:3">
      <c r="A303" s="9">
        <v>300</v>
      </c>
      <c r="B303" s="10" t="s">
        <v>603</v>
      </c>
      <c r="C303" s="10" t="s">
        <v>604</v>
      </c>
    </row>
    <row r="304" s="1" customFormat="true" customHeight="true" spans="1:3">
      <c r="A304" s="9">
        <v>301</v>
      </c>
      <c r="B304" s="10" t="s">
        <v>605</v>
      </c>
      <c r="C304" s="10" t="s">
        <v>606</v>
      </c>
    </row>
    <row r="305" s="1" customFormat="true" customHeight="true" spans="1:3">
      <c r="A305" s="9">
        <v>302</v>
      </c>
      <c r="B305" s="10" t="s">
        <v>607</v>
      </c>
      <c r="C305" s="10" t="s">
        <v>608</v>
      </c>
    </row>
    <row r="306" s="1" customFormat="true" customHeight="true" spans="1:3">
      <c r="A306" s="9">
        <v>303</v>
      </c>
      <c r="B306" s="10" t="s">
        <v>609</v>
      </c>
      <c r="C306" s="10" t="s">
        <v>610</v>
      </c>
    </row>
    <row r="307" s="1" customFormat="true" customHeight="true" spans="1:3">
      <c r="A307" s="9">
        <v>304</v>
      </c>
      <c r="B307" s="10" t="s">
        <v>611</v>
      </c>
      <c r="C307" s="10" t="s">
        <v>612</v>
      </c>
    </row>
    <row r="308" s="1" customFormat="true" customHeight="true" spans="1:3">
      <c r="A308" s="9">
        <v>305</v>
      </c>
      <c r="B308" s="10" t="s">
        <v>613</v>
      </c>
      <c r="C308" s="10" t="s">
        <v>614</v>
      </c>
    </row>
    <row r="309" s="1" customFormat="true" customHeight="true" spans="1:3">
      <c r="A309" s="9">
        <v>306</v>
      </c>
      <c r="B309" s="10" t="s">
        <v>615</v>
      </c>
      <c r="C309" s="10" t="s">
        <v>616</v>
      </c>
    </row>
    <row r="310" s="1" customFormat="true" customHeight="true" spans="1:3">
      <c r="A310" s="9">
        <v>307</v>
      </c>
      <c r="B310" s="10" t="s">
        <v>617</v>
      </c>
      <c r="C310" s="10" t="s">
        <v>618</v>
      </c>
    </row>
    <row r="311" s="1" customFormat="true" customHeight="true" spans="1:3">
      <c r="A311" s="9">
        <v>308</v>
      </c>
      <c r="B311" s="10" t="s">
        <v>619</v>
      </c>
      <c r="C311" s="10" t="s">
        <v>620</v>
      </c>
    </row>
    <row r="312" s="1" customFormat="true" customHeight="true" spans="1:3">
      <c r="A312" s="9">
        <v>309</v>
      </c>
      <c r="B312" s="10" t="s">
        <v>621</v>
      </c>
      <c r="C312" s="10" t="s">
        <v>622</v>
      </c>
    </row>
    <row r="313" s="1" customFormat="true" customHeight="true" spans="1:3">
      <c r="A313" s="9">
        <v>310</v>
      </c>
      <c r="B313" s="10" t="s">
        <v>623</v>
      </c>
      <c r="C313" s="10" t="s">
        <v>624</v>
      </c>
    </row>
    <row r="314" s="1" customFormat="true" customHeight="true" spans="1:3">
      <c r="A314" s="9">
        <v>311</v>
      </c>
      <c r="B314" s="10" t="s">
        <v>625</v>
      </c>
      <c r="C314" s="10" t="s">
        <v>626</v>
      </c>
    </row>
    <row r="315" s="1" customFormat="true" customHeight="true" spans="1:3">
      <c r="A315" s="9">
        <v>312</v>
      </c>
      <c r="B315" s="10" t="s">
        <v>627</v>
      </c>
      <c r="C315" s="10" t="s">
        <v>628</v>
      </c>
    </row>
    <row r="316" s="1" customFormat="true" customHeight="true" spans="1:3">
      <c r="A316" s="9">
        <v>313</v>
      </c>
      <c r="B316" s="10" t="s">
        <v>629</v>
      </c>
      <c r="C316" s="10" t="s">
        <v>630</v>
      </c>
    </row>
    <row r="317" s="1" customFormat="true" customHeight="true" spans="1:3">
      <c r="A317" s="9">
        <v>314</v>
      </c>
      <c r="B317" s="10" t="s">
        <v>631</v>
      </c>
      <c r="C317" s="10" t="s">
        <v>632</v>
      </c>
    </row>
    <row r="318" s="1" customFormat="true" customHeight="true" spans="1:3">
      <c r="A318" s="9">
        <v>315</v>
      </c>
      <c r="B318" s="10" t="s">
        <v>633</v>
      </c>
      <c r="C318" s="10" t="s">
        <v>634</v>
      </c>
    </row>
    <row r="319" s="1" customFormat="true" customHeight="true" spans="1:3">
      <c r="A319" s="9">
        <v>316</v>
      </c>
      <c r="B319" s="10" t="s">
        <v>635</v>
      </c>
      <c r="C319" s="10" t="s">
        <v>636</v>
      </c>
    </row>
    <row r="320" s="1" customFormat="true" customHeight="true" spans="1:3">
      <c r="A320" s="9">
        <v>317</v>
      </c>
      <c r="B320" s="10" t="s">
        <v>637</v>
      </c>
      <c r="C320" s="10" t="s">
        <v>638</v>
      </c>
    </row>
    <row r="321" s="1" customFormat="true" customHeight="true" spans="1:3">
      <c r="A321" s="9">
        <v>318</v>
      </c>
      <c r="B321" s="10" t="s">
        <v>639</v>
      </c>
      <c r="C321" s="10" t="s">
        <v>640</v>
      </c>
    </row>
    <row r="322" s="1" customFormat="true" customHeight="true" spans="1:3">
      <c r="A322" s="9">
        <v>319</v>
      </c>
      <c r="B322" s="10" t="s">
        <v>641</v>
      </c>
      <c r="C322" s="10" t="s">
        <v>642</v>
      </c>
    </row>
    <row r="323" s="1" customFormat="true" customHeight="true" spans="1:3">
      <c r="A323" s="9">
        <v>320</v>
      </c>
      <c r="B323" s="10" t="s">
        <v>643</v>
      </c>
      <c r="C323" s="10" t="s">
        <v>644</v>
      </c>
    </row>
    <row r="324" s="1" customFormat="true" customHeight="true" spans="1:3">
      <c r="A324" s="9">
        <v>321</v>
      </c>
      <c r="B324" s="10" t="s">
        <v>645</v>
      </c>
      <c r="C324" s="10" t="s">
        <v>646</v>
      </c>
    </row>
    <row r="325" s="1" customFormat="true" customHeight="true" spans="1:3">
      <c r="A325" s="9">
        <v>322</v>
      </c>
      <c r="B325" s="10" t="s">
        <v>647</v>
      </c>
      <c r="C325" s="10" t="s">
        <v>648</v>
      </c>
    </row>
    <row r="326" s="1" customFormat="true" customHeight="true" spans="1:3">
      <c r="A326" s="9">
        <v>323</v>
      </c>
      <c r="B326" s="10" t="s">
        <v>649</v>
      </c>
      <c r="C326" s="10" t="s">
        <v>650</v>
      </c>
    </row>
    <row r="327" s="1" customFormat="true" customHeight="true" spans="1:3">
      <c r="A327" s="9">
        <v>324</v>
      </c>
      <c r="B327" s="10" t="s">
        <v>651</v>
      </c>
      <c r="C327" s="10" t="s">
        <v>652</v>
      </c>
    </row>
    <row r="328" s="1" customFormat="true" customHeight="true" spans="1:3">
      <c r="A328" s="9">
        <v>325</v>
      </c>
      <c r="B328" s="10" t="s">
        <v>653</v>
      </c>
      <c r="C328" s="10" t="s">
        <v>654</v>
      </c>
    </row>
    <row r="329" s="1" customFormat="true" customHeight="true" spans="1:3">
      <c r="A329" s="9">
        <v>326</v>
      </c>
      <c r="B329" s="10" t="s">
        <v>655</v>
      </c>
      <c r="C329" s="10" t="s">
        <v>656</v>
      </c>
    </row>
    <row r="330" s="1" customFormat="true" customHeight="true" spans="1:3">
      <c r="A330" s="9">
        <v>327</v>
      </c>
      <c r="B330" s="10" t="s">
        <v>657</v>
      </c>
      <c r="C330" s="10" t="s">
        <v>658</v>
      </c>
    </row>
    <row r="331" s="1" customFormat="true" customHeight="true" spans="1:3">
      <c r="A331" s="9">
        <v>328</v>
      </c>
      <c r="B331" s="10" t="s">
        <v>659</v>
      </c>
      <c r="C331" s="10" t="s">
        <v>660</v>
      </c>
    </row>
    <row r="332" s="1" customFormat="true" customHeight="true" spans="1:3">
      <c r="A332" s="9">
        <v>329</v>
      </c>
      <c r="B332" s="10" t="s">
        <v>661</v>
      </c>
      <c r="C332" s="10" t="s">
        <v>662</v>
      </c>
    </row>
    <row r="333" s="1" customFormat="true" customHeight="true" spans="1:3">
      <c r="A333" s="9">
        <v>330</v>
      </c>
      <c r="B333" s="10" t="s">
        <v>663</v>
      </c>
      <c r="C333" s="10" t="s">
        <v>664</v>
      </c>
    </row>
    <row r="334" s="1" customFormat="true" customHeight="true" spans="1:3">
      <c r="A334" s="9">
        <v>331</v>
      </c>
      <c r="B334" s="10" t="s">
        <v>665</v>
      </c>
      <c r="C334" s="10" t="s">
        <v>666</v>
      </c>
    </row>
    <row r="335" s="1" customFormat="true" customHeight="true" spans="1:3">
      <c r="A335" s="9">
        <v>332</v>
      </c>
      <c r="B335" s="10" t="s">
        <v>667</v>
      </c>
      <c r="C335" s="10" t="s">
        <v>668</v>
      </c>
    </row>
    <row r="336" s="1" customFormat="true" customHeight="true" spans="1:3">
      <c r="A336" s="9">
        <v>333</v>
      </c>
      <c r="B336" s="10" t="s">
        <v>669</v>
      </c>
      <c r="C336" s="10" t="s">
        <v>670</v>
      </c>
    </row>
    <row r="337" s="1" customFormat="true" customHeight="true" spans="1:3">
      <c r="A337" s="9">
        <v>334</v>
      </c>
      <c r="B337" s="10" t="s">
        <v>671</v>
      </c>
      <c r="C337" s="10" t="s">
        <v>672</v>
      </c>
    </row>
    <row r="338" s="1" customFormat="true" customHeight="true" spans="1:3">
      <c r="A338" s="9">
        <v>335</v>
      </c>
      <c r="B338" s="10" t="s">
        <v>673</v>
      </c>
      <c r="C338" s="10" t="s">
        <v>674</v>
      </c>
    </row>
    <row r="339" s="1" customFormat="true" customHeight="true" spans="1:3">
      <c r="A339" s="9">
        <v>336</v>
      </c>
      <c r="B339" s="10" t="s">
        <v>675</v>
      </c>
      <c r="C339" s="10" t="s">
        <v>676</v>
      </c>
    </row>
    <row r="340" s="1" customFormat="true" customHeight="true" spans="1:3">
      <c r="A340" s="9">
        <v>337</v>
      </c>
      <c r="B340" s="10" t="s">
        <v>677</v>
      </c>
      <c r="C340" s="10" t="s">
        <v>678</v>
      </c>
    </row>
    <row r="341" s="1" customFormat="true" customHeight="true" spans="1:3">
      <c r="A341" s="9">
        <v>338</v>
      </c>
      <c r="B341" s="10" t="s">
        <v>679</v>
      </c>
      <c r="C341" s="10" t="s">
        <v>680</v>
      </c>
    </row>
    <row r="342" s="1" customFormat="true" customHeight="true" spans="1:3">
      <c r="A342" s="9">
        <v>339</v>
      </c>
      <c r="B342" s="10" t="s">
        <v>681</v>
      </c>
      <c r="C342" s="10" t="s">
        <v>682</v>
      </c>
    </row>
    <row r="343" s="1" customFormat="true" customHeight="true" spans="1:3">
      <c r="A343" s="9">
        <v>340</v>
      </c>
      <c r="B343" s="10" t="s">
        <v>683</v>
      </c>
      <c r="C343" s="10" t="s">
        <v>684</v>
      </c>
    </row>
    <row r="344" s="1" customFormat="true" customHeight="true" spans="1:3">
      <c r="A344" s="9">
        <v>341</v>
      </c>
      <c r="B344" s="10" t="s">
        <v>685</v>
      </c>
      <c r="C344" s="10" t="s">
        <v>686</v>
      </c>
    </row>
    <row r="345" s="1" customFormat="true" customHeight="true" spans="1:3">
      <c r="A345" s="9">
        <v>342</v>
      </c>
      <c r="B345" s="10" t="s">
        <v>687</v>
      </c>
      <c r="C345" s="10" t="s">
        <v>688</v>
      </c>
    </row>
    <row r="346" s="1" customFormat="true" customHeight="true" spans="1:3">
      <c r="A346" s="9">
        <v>343</v>
      </c>
      <c r="B346" s="10" t="s">
        <v>689</v>
      </c>
      <c r="C346" s="10" t="s">
        <v>690</v>
      </c>
    </row>
    <row r="347" s="1" customFormat="true" customHeight="true" spans="1:3">
      <c r="A347" s="9">
        <v>344</v>
      </c>
      <c r="B347" s="10" t="s">
        <v>691</v>
      </c>
      <c r="C347" s="10" t="s">
        <v>692</v>
      </c>
    </row>
    <row r="348" s="1" customFormat="true" customHeight="true" spans="1:3">
      <c r="A348" s="9">
        <v>345</v>
      </c>
      <c r="B348" s="10" t="s">
        <v>693</v>
      </c>
      <c r="C348" s="10" t="s">
        <v>694</v>
      </c>
    </row>
    <row r="349" s="1" customFormat="true" customHeight="true" spans="1:3">
      <c r="A349" s="9">
        <v>346</v>
      </c>
      <c r="B349" s="10" t="s">
        <v>695</v>
      </c>
      <c r="C349" s="10" t="s">
        <v>696</v>
      </c>
    </row>
    <row r="350" s="1" customFormat="true" customHeight="true" spans="1:3">
      <c r="A350" s="9">
        <v>347</v>
      </c>
      <c r="B350" s="10" t="s">
        <v>697</v>
      </c>
      <c r="C350" s="10" t="s">
        <v>698</v>
      </c>
    </row>
    <row r="351" s="1" customFormat="true" customHeight="true" spans="1:3">
      <c r="A351" s="9">
        <v>348</v>
      </c>
      <c r="B351" s="10" t="s">
        <v>699</v>
      </c>
      <c r="C351" s="10" t="s">
        <v>700</v>
      </c>
    </row>
    <row r="352" s="1" customFormat="true" customHeight="true" spans="1:3">
      <c r="A352" s="9">
        <v>349</v>
      </c>
      <c r="B352" s="10" t="s">
        <v>701</v>
      </c>
      <c r="C352" s="10" t="s">
        <v>702</v>
      </c>
    </row>
    <row r="353" s="1" customFormat="true" customHeight="true" spans="1:3">
      <c r="A353" s="9">
        <v>350</v>
      </c>
      <c r="B353" s="10" t="s">
        <v>703</v>
      </c>
      <c r="C353" s="10" t="s">
        <v>704</v>
      </c>
    </row>
    <row r="354" s="1" customFormat="true" customHeight="true" spans="1:3">
      <c r="A354" s="9">
        <v>351</v>
      </c>
      <c r="B354" s="10" t="s">
        <v>705</v>
      </c>
      <c r="C354" s="10" t="s">
        <v>706</v>
      </c>
    </row>
    <row r="355" s="1" customFormat="true" customHeight="true" spans="1:3">
      <c r="A355" s="9">
        <v>352</v>
      </c>
      <c r="B355" s="10" t="s">
        <v>707</v>
      </c>
      <c r="C355" s="10" t="s">
        <v>708</v>
      </c>
    </row>
    <row r="356" s="1" customFormat="true" customHeight="true" spans="1:3">
      <c r="A356" s="9">
        <v>353</v>
      </c>
      <c r="B356" s="10" t="s">
        <v>709</v>
      </c>
      <c r="C356" s="10" t="s">
        <v>710</v>
      </c>
    </row>
    <row r="357" s="1" customFormat="true" customHeight="true" spans="1:3">
      <c r="A357" s="9">
        <v>354</v>
      </c>
      <c r="B357" s="10" t="s">
        <v>711</v>
      </c>
      <c r="C357" s="10" t="s">
        <v>712</v>
      </c>
    </row>
    <row r="358" s="1" customFormat="true" customHeight="true" spans="1:3">
      <c r="A358" s="9">
        <v>355</v>
      </c>
      <c r="B358" s="10" t="s">
        <v>713</v>
      </c>
      <c r="C358" s="10" t="s">
        <v>714</v>
      </c>
    </row>
    <row r="359" s="1" customFormat="true" customHeight="true" spans="1:3">
      <c r="A359" s="9">
        <v>356</v>
      </c>
      <c r="B359" s="10" t="s">
        <v>715</v>
      </c>
      <c r="C359" s="10" t="s">
        <v>716</v>
      </c>
    </row>
    <row r="360" s="1" customFormat="true" customHeight="true" spans="1:3">
      <c r="A360" s="9">
        <v>357</v>
      </c>
      <c r="B360" s="10" t="s">
        <v>717</v>
      </c>
      <c r="C360" s="10" t="s">
        <v>718</v>
      </c>
    </row>
    <row r="361" s="1" customFormat="true" customHeight="true" spans="1:3">
      <c r="A361" s="9">
        <v>358</v>
      </c>
      <c r="B361" s="10" t="s">
        <v>719</v>
      </c>
      <c r="C361" s="10" t="s">
        <v>720</v>
      </c>
    </row>
    <row r="362" s="1" customFormat="true" customHeight="true" spans="1:3">
      <c r="A362" s="9">
        <v>359</v>
      </c>
      <c r="B362" s="10" t="s">
        <v>721</v>
      </c>
      <c r="C362" s="10" t="s">
        <v>722</v>
      </c>
    </row>
    <row r="363" s="1" customFormat="true" customHeight="true" spans="1:3">
      <c r="A363" s="9">
        <v>360</v>
      </c>
      <c r="B363" s="10" t="s">
        <v>723</v>
      </c>
      <c r="C363" s="10" t="s">
        <v>724</v>
      </c>
    </row>
    <row r="364" s="1" customFormat="true" customHeight="true" spans="1:3">
      <c r="A364" s="9">
        <v>361</v>
      </c>
      <c r="B364" s="10" t="s">
        <v>725</v>
      </c>
      <c r="C364" s="10" t="s">
        <v>726</v>
      </c>
    </row>
    <row r="365" s="1" customFormat="true" customHeight="true" spans="1:3">
      <c r="A365" s="9">
        <v>362</v>
      </c>
      <c r="B365" s="10" t="s">
        <v>727</v>
      </c>
      <c r="C365" s="10" t="s">
        <v>728</v>
      </c>
    </row>
    <row r="366" s="1" customFormat="true" customHeight="true" spans="1:3">
      <c r="A366" s="9">
        <v>363</v>
      </c>
      <c r="B366" s="10" t="s">
        <v>729</v>
      </c>
      <c r="C366" s="10" t="s">
        <v>730</v>
      </c>
    </row>
    <row r="367" s="1" customFormat="true" customHeight="true" spans="1:3">
      <c r="A367" s="9">
        <v>364</v>
      </c>
      <c r="B367" s="10" t="s">
        <v>731</v>
      </c>
      <c r="C367" s="10" t="s">
        <v>732</v>
      </c>
    </row>
    <row r="368" s="1" customFormat="true" customHeight="true" spans="1:3">
      <c r="A368" s="9">
        <v>365</v>
      </c>
      <c r="B368" s="10" t="s">
        <v>733</v>
      </c>
      <c r="C368" s="10" t="s">
        <v>734</v>
      </c>
    </row>
    <row r="369" s="1" customFormat="true" customHeight="true" spans="1:3">
      <c r="A369" s="9">
        <v>366</v>
      </c>
      <c r="B369" s="10" t="s">
        <v>735</v>
      </c>
      <c r="C369" s="10" t="s">
        <v>736</v>
      </c>
    </row>
    <row r="370" s="1" customFormat="true" customHeight="true" spans="1:3">
      <c r="A370" s="9">
        <v>367</v>
      </c>
      <c r="B370" s="10" t="s">
        <v>737</v>
      </c>
      <c r="C370" s="10" t="s">
        <v>738</v>
      </c>
    </row>
    <row r="371" s="1" customFormat="true" customHeight="true" spans="1:3">
      <c r="A371" s="9">
        <v>368</v>
      </c>
      <c r="B371" s="10" t="s">
        <v>739</v>
      </c>
      <c r="C371" s="10" t="s">
        <v>740</v>
      </c>
    </row>
    <row r="372" s="1" customFormat="true" customHeight="true" spans="1:3">
      <c r="A372" s="9">
        <v>369</v>
      </c>
      <c r="B372" s="10" t="s">
        <v>741</v>
      </c>
      <c r="C372" s="10" t="s">
        <v>742</v>
      </c>
    </row>
    <row r="373" s="1" customFormat="true" customHeight="true" spans="1:3">
      <c r="A373" s="9">
        <v>370</v>
      </c>
      <c r="B373" s="10" t="s">
        <v>743</v>
      </c>
      <c r="C373" s="10" t="s">
        <v>744</v>
      </c>
    </row>
    <row r="374" s="1" customFormat="true" customHeight="true" spans="1:3">
      <c r="A374" s="9">
        <v>371</v>
      </c>
      <c r="B374" s="10" t="s">
        <v>745</v>
      </c>
      <c r="C374" s="10" t="s">
        <v>746</v>
      </c>
    </row>
    <row r="375" s="1" customFormat="true" customHeight="true" spans="1:3">
      <c r="A375" s="9">
        <v>372</v>
      </c>
      <c r="B375" s="10" t="s">
        <v>747</v>
      </c>
      <c r="C375" s="10" t="s">
        <v>748</v>
      </c>
    </row>
    <row r="376" s="1" customFormat="true" customHeight="true" spans="1:3">
      <c r="A376" s="9">
        <v>373</v>
      </c>
      <c r="B376" s="10" t="s">
        <v>749</v>
      </c>
      <c r="C376" s="10" t="s">
        <v>750</v>
      </c>
    </row>
    <row r="377" s="1" customFormat="true" customHeight="true" spans="1:3">
      <c r="A377" s="9">
        <v>374</v>
      </c>
      <c r="B377" s="10" t="s">
        <v>751</v>
      </c>
      <c r="C377" s="10" t="s">
        <v>752</v>
      </c>
    </row>
    <row r="378" s="1" customFormat="true" customHeight="true" spans="1:3">
      <c r="A378" s="9">
        <v>375</v>
      </c>
      <c r="B378" s="10" t="s">
        <v>753</v>
      </c>
      <c r="C378" s="10" t="s">
        <v>754</v>
      </c>
    </row>
    <row r="379" s="1" customFormat="true" customHeight="true" spans="1:3">
      <c r="A379" s="9">
        <v>376</v>
      </c>
      <c r="B379" s="10" t="s">
        <v>755</v>
      </c>
      <c r="C379" s="10" t="s">
        <v>756</v>
      </c>
    </row>
    <row r="380" s="1" customFormat="true" customHeight="true" spans="1:3">
      <c r="A380" s="9">
        <v>377</v>
      </c>
      <c r="B380" s="10" t="s">
        <v>757</v>
      </c>
      <c r="C380" s="10" t="s">
        <v>758</v>
      </c>
    </row>
    <row r="381" s="1" customFormat="true" customHeight="true" spans="1:3">
      <c r="A381" s="9">
        <v>378</v>
      </c>
      <c r="B381" s="10" t="s">
        <v>759</v>
      </c>
      <c r="C381" s="10" t="s">
        <v>760</v>
      </c>
    </row>
    <row r="382" s="1" customFormat="true" customHeight="true" spans="1:3">
      <c r="A382" s="9">
        <v>379</v>
      </c>
      <c r="B382" s="10" t="s">
        <v>761</v>
      </c>
      <c r="C382" s="10" t="s">
        <v>762</v>
      </c>
    </row>
    <row r="383" s="1" customFormat="true" customHeight="true" spans="1:3">
      <c r="A383" s="9">
        <v>380</v>
      </c>
      <c r="B383" s="10" t="s">
        <v>763</v>
      </c>
      <c r="C383" s="10" t="s">
        <v>764</v>
      </c>
    </row>
    <row r="384" s="1" customFormat="true" customHeight="true" spans="1:3">
      <c r="A384" s="9">
        <v>381</v>
      </c>
      <c r="B384" s="10" t="s">
        <v>765</v>
      </c>
      <c r="C384" s="10" t="s">
        <v>766</v>
      </c>
    </row>
    <row r="385" s="1" customFormat="true" customHeight="true" spans="1:3">
      <c r="A385" s="9">
        <v>382</v>
      </c>
      <c r="B385" s="10" t="s">
        <v>767</v>
      </c>
      <c r="C385" s="10" t="s">
        <v>768</v>
      </c>
    </row>
    <row r="386" s="1" customFormat="true" customHeight="true" spans="1:3">
      <c r="A386" s="9">
        <v>383</v>
      </c>
      <c r="B386" s="10" t="s">
        <v>769</v>
      </c>
      <c r="C386" s="10" t="s">
        <v>770</v>
      </c>
    </row>
    <row r="387" s="1" customFormat="true" customHeight="true" spans="1:3">
      <c r="A387" s="9">
        <v>384</v>
      </c>
      <c r="B387" s="10" t="s">
        <v>771</v>
      </c>
      <c r="C387" s="10" t="s">
        <v>772</v>
      </c>
    </row>
    <row r="388" s="1" customFormat="true" customHeight="true" spans="1:3">
      <c r="A388" s="9">
        <v>385</v>
      </c>
      <c r="B388" s="10" t="s">
        <v>773</v>
      </c>
      <c r="C388" s="10" t="s">
        <v>774</v>
      </c>
    </row>
    <row r="389" s="1" customFormat="true" customHeight="true" spans="1:3">
      <c r="A389" s="9">
        <v>386</v>
      </c>
      <c r="B389" s="10" t="s">
        <v>775</v>
      </c>
      <c r="C389" s="10" t="s">
        <v>776</v>
      </c>
    </row>
    <row r="390" s="1" customFormat="true" customHeight="true" spans="1:3">
      <c r="A390" s="9">
        <v>387</v>
      </c>
      <c r="B390" s="10" t="s">
        <v>777</v>
      </c>
      <c r="C390" s="10" t="s">
        <v>778</v>
      </c>
    </row>
    <row r="391" s="1" customFormat="true" customHeight="true" spans="1:3">
      <c r="A391" s="9">
        <v>388</v>
      </c>
      <c r="B391" s="10" t="s">
        <v>779</v>
      </c>
      <c r="C391" s="10" t="s">
        <v>780</v>
      </c>
    </row>
    <row r="392" s="1" customFormat="true" customHeight="true" spans="1:3">
      <c r="A392" s="9">
        <v>389</v>
      </c>
      <c r="B392" s="10" t="s">
        <v>781</v>
      </c>
      <c r="C392" s="10" t="s">
        <v>782</v>
      </c>
    </row>
    <row r="393" s="1" customFormat="true" customHeight="true" spans="1:3">
      <c r="A393" s="9">
        <v>390</v>
      </c>
      <c r="B393" s="10" t="s">
        <v>783</v>
      </c>
      <c r="C393" s="10" t="s">
        <v>784</v>
      </c>
    </row>
    <row r="394" s="1" customFormat="true" customHeight="true" spans="1:3">
      <c r="A394" s="9">
        <v>391</v>
      </c>
      <c r="B394" s="10" t="s">
        <v>785</v>
      </c>
      <c r="C394" s="10" t="s">
        <v>786</v>
      </c>
    </row>
    <row r="395" s="1" customFormat="true" customHeight="true" spans="1:3">
      <c r="A395" s="9">
        <v>392</v>
      </c>
      <c r="B395" s="10" t="s">
        <v>787</v>
      </c>
      <c r="C395" s="10" t="s">
        <v>788</v>
      </c>
    </row>
    <row r="396" s="1" customFormat="true" customHeight="true" spans="1:3">
      <c r="A396" s="9">
        <v>393</v>
      </c>
      <c r="B396" s="10" t="s">
        <v>789</v>
      </c>
      <c r="C396" s="10" t="s">
        <v>790</v>
      </c>
    </row>
    <row r="397" s="1" customFormat="true" customHeight="true" spans="1:3">
      <c r="A397" s="9">
        <v>394</v>
      </c>
      <c r="B397" s="10" t="s">
        <v>791</v>
      </c>
      <c r="C397" s="10" t="s">
        <v>792</v>
      </c>
    </row>
    <row r="398" s="1" customFormat="true" customHeight="true" spans="1:3">
      <c r="A398" s="9">
        <v>395</v>
      </c>
      <c r="B398" s="10" t="s">
        <v>793</v>
      </c>
      <c r="C398" s="10" t="s">
        <v>794</v>
      </c>
    </row>
    <row r="399" s="1" customFormat="true" customHeight="true" spans="1:3">
      <c r="A399" s="9">
        <v>396</v>
      </c>
      <c r="B399" s="10" t="s">
        <v>795</v>
      </c>
      <c r="C399" s="10" t="s">
        <v>796</v>
      </c>
    </row>
    <row r="400" s="1" customFormat="true" customHeight="true" spans="1:3">
      <c r="A400" s="9">
        <v>397</v>
      </c>
      <c r="B400" s="10" t="s">
        <v>797</v>
      </c>
      <c r="C400" s="10" t="s">
        <v>798</v>
      </c>
    </row>
    <row r="401" s="1" customFormat="true" customHeight="true" spans="1:3">
      <c r="A401" s="9">
        <v>398</v>
      </c>
      <c r="B401" s="10" t="s">
        <v>799</v>
      </c>
      <c r="C401" s="10" t="s">
        <v>800</v>
      </c>
    </row>
    <row r="402" s="1" customFormat="true" customHeight="true" spans="1:3">
      <c r="A402" s="9">
        <v>399</v>
      </c>
      <c r="B402" s="10" t="s">
        <v>801</v>
      </c>
      <c r="C402" s="10" t="s">
        <v>802</v>
      </c>
    </row>
    <row r="403" s="1" customFormat="true" customHeight="true" spans="1:3">
      <c r="A403" s="9">
        <v>400</v>
      </c>
      <c r="B403" s="10" t="s">
        <v>803</v>
      </c>
      <c r="C403" s="10" t="s">
        <v>804</v>
      </c>
    </row>
    <row r="404" s="1" customFormat="true" customHeight="true" spans="1:3">
      <c r="A404" s="9">
        <v>401</v>
      </c>
      <c r="B404" s="10" t="s">
        <v>805</v>
      </c>
      <c r="C404" s="10" t="s">
        <v>806</v>
      </c>
    </row>
    <row r="405" s="1" customFormat="true" customHeight="true" spans="1:3">
      <c r="A405" s="9">
        <v>402</v>
      </c>
      <c r="B405" s="10" t="s">
        <v>807</v>
      </c>
      <c r="C405" s="10" t="s">
        <v>808</v>
      </c>
    </row>
    <row r="406" s="1" customFormat="true" customHeight="true" spans="1:3">
      <c r="A406" s="9">
        <v>403</v>
      </c>
      <c r="B406" s="10" t="s">
        <v>809</v>
      </c>
      <c r="C406" s="10" t="s">
        <v>810</v>
      </c>
    </row>
    <row r="407" s="1" customFormat="true" customHeight="true" spans="1:3">
      <c r="A407" s="9">
        <v>404</v>
      </c>
      <c r="B407" s="10" t="s">
        <v>811</v>
      </c>
      <c r="C407" s="10" t="s">
        <v>812</v>
      </c>
    </row>
    <row r="408" s="1" customFormat="true" customHeight="true" spans="1:3">
      <c r="A408" s="9">
        <v>405</v>
      </c>
      <c r="B408" s="10" t="s">
        <v>813</v>
      </c>
      <c r="C408" s="10" t="s">
        <v>814</v>
      </c>
    </row>
    <row r="409" s="1" customFormat="true" customHeight="true" spans="1:3">
      <c r="A409" s="9">
        <v>406</v>
      </c>
      <c r="B409" s="10" t="s">
        <v>815</v>
      </c>
      <c r="C409" s="10" t="s">
        <v>816</v>
      </c>
    </row>
    <row r="410" s="1" customFormat="true" customHeight="true" spans="1:3">
      <c r="A410" s="9">
        <v>407</v>
      </c>
      <c r="B410" s="10" t="s">
        <v>817</v>
      </c>
      <c r="C410" s="10" t="s">
        <v>818</v>
      </c>
    </row>
    <row r="411" s="1" customFormat="true" customHeight="true" spans="1:3">
      <c r="A411" s="9">
        <v>408</v>
      </c>
      <c r="B411" s="10" t="s">
        <v>819</v>
      </c>
      <c r="C411" s="10" t="s">
        <v>820</v>
      </c>
    </row>
    <row r="412" s="1" customFormat="true" customHeight="true" spans="1:3">
      <c r="A412" s="9">
        <v>409</v>
      </c>
      <c r="B412" s="10" t="s">
        <v>821</v>
      </c>
      <c r="C412" s="10" t="s">
        <v>822</v>
      </c>
    </row>
    <row r="413" s="1" customFormat="true" customHeight="true" spans="1:3">
      <c r="A413" s="9">
        <v>410</v>
      </c>
      <c r="B413" s="10" t="s">
        <v>823</v>
      </c>
      <c r="C413" s="10" t="s">
        <v>824</v>
      </c>
    </row>
    <row r="414" s="1" customFormat="true" customHeight="true" spans="1:3">
      <c r="A414" s="9">
        <v>411</v>
      </c>
      <c r="B414" s="10" t="s">
        <v>825</v>
      </c>
      <c r="C414" s="10" t="s">
        <v>826</v>
      </c>
    </row>
    <row r="415" s="1" customFormat="true" customHeight="true" spans="1:3">
      <c r="A415" s="9">
        <v>412</v>
      </c>
      <c r="B415" s="10" t="s">
        <v>827</v>
      </c>
      <c r="C415" s="10" t="s">
        <v>828</v>
      </c>
    </row>
    <row r="416" s="1" customFormat="true" customHeight="true" spans="1:3">
      <c r="A416" s="9">
        <v>413</v>
      </c>
      <c r="B416" s="10" t="s">
        <v>829</v>
      </c>
      <c r="C416" s="10" t="s">
        <v>830</v>
      </c>
    </row>
    <row r="417" s="1" customFormat="true" customHeight="true" spans="1:3">
      <c r="A417" s="9">
        <v>414</v>
      </c>
      <c r="B417" s="10" t="s">
        <v>831</v>
      </c>
      <c r="C417" s="10" t="s">
        <v>832</v>
      </c>
    </row>
    <row r="418" s="1" customFormat="true" customHeight="true" spans="1:3">
      <c r="A418" s="9">
        <v>415</v>
      </c>
      <c r="B418" s="10" t="s">
        <v>833</v>
      </c>
      <c r="C418" s="10" t="s">
        <v>834</v>
      </c>
    </row>
    <row r="419" s="1" customFormat="true" customHeight="true" spans="1:3">
      <c r="A419" s="9">
        <v>416</v>
      </c>
      <c r="B419" s="10" t="s">
        <v>835</v>
      </c>
      <c r="C419" s="10" t="s">
        <v>836</v>
      </c>
    </row>
    <row r="420" s="1" customFormat="true" customHeight="true" spans="1:3">
      <c r="A420" s="9">
        <v>417</v>
      </c>
      <c r="B420" s="10" t="s">
        <v>837</v>
      </c>
      <c r="C420" s="10" t="s">
        <v>838</v>
      </c>
    </row>
    <row r="421" s="1" customFormat="true" customHeight="true" spans="1:3">
      <c r="A421" s="9">
        <v>418</v>
      </c>
      <c r="B421" s="10" t="s">
        <v>839</v>
      </c>
      <c r="C421" s="10" t="s">
        <v>840</v>
      </c>
    </row>
    <row r="422" s="1" customFormat="true" customHeight="true" spans="1:3">
      <c r="A422" s="9">
        <v>419</v>
      </c>
      <c r="B422" s="10" t="s">
        <v>841</v>
      </c>
      <c r="C422" s="10" t="s">
        <v>842</v>
      </c>
    </row>
    <row r="423" s="1" customFormat="true" customHeight="true" spans="1:3">
      <c r="A423" s="9">
        <v>420</v>
      </c>
      <c r="B423" s="10" t="s">
        <v>843</v>
      </c>
      <c r="C423" s="10" t="s">
        <v>844</v>
      </c>
    </row>
    <row r="424" s="1" customFormat="true" customHeight="true" spans="1:3">
      <c r="A424" s="9">
        <v>421</v>
      </c>
      <c r="B424" s="10" t="s">
        <v>845</v>
      </c>
      <c r="C424" s="10" t="s">
        <v>846</v>
      </c>
    </row>
    <row r="425" s="1" customFormat="true" customHeight="true" spans="1:3">
      <c r="A425" s="9">
        <v>422</v>
      </c>
      <c r="B425" s="10" t="s">
        <v>847</v>
      </c>
      <c r="C425" s="10" t="s">
        <v>848</v>
      </c>
    </row>
    <row r="426" s="1" customFormat="true" customHeight="true" spans="1:3">
      <c r="A426" s="9">
        <v>423</v>
      </c>
      <c r="B426" s="10" t="s">
        <v>849</v>
      </c>
      <c r="C426" s="10" t="s">
        <v>850</v>
      </c>
    </row>
    <row r="427" s="1" customFormat="true" customHeight="true" spans="1:3">
      <c r="A427" s="9">
        <v>424</v>
      </c>
      <c r="B427" s="10" t="s">
        <v>851</v>
      </c>
      <c r="C427" s="10" t="s">
        <v>852</v>
      </c>
    </row>
    <row r="428" s="1" customFormat="true" customHeight="true" spans="1:3">
      <c r="A428" s="9">
        <v>425</v>
      </c>
      <c r="B428" s="10" t="s">
        <v>853</v>
      </c>
      <c r="C428" s="10" t="s">
        <v>854</v>
      </c>
    </row>
    <row r="429" s="1" customFormat="true" customHeight="true" spans="1:3">
      <c r="A429" s="9">
        <v>426</v>
      </c>
      <c r="B429" s="10" t="s">
        <v>855</v>
      </c>
      <c r="C429" s="10" t="s">
        <v>856</v>
      </c>
    </row>
    <row r="430" s="1" customFormat="true" customHeight="true" spans="1:3">
      <c r="A430" s="9">
        <v>427</v>
      </c>
      <c r="B430" s="10" t="s">
        <v>857</v>
      </c>
      <c r="C430" s="10" t="s">
        <v>858</v>
      </c>
    </row>
    <row r="431" s="1" customFormat="true" customHeight="true" spans="1:3">
      <c r="A431" s="9">
        <v>428</v>
      </c>
      <c r="B431" s="10" t="s">
        <v>859</v>
      </c>
      <c r="C431" s="10" t="s">
        <v>860</v>
      </c>
    </row>
    <row r="432" s="1" customFormat="true" customHeight="true" spans="1:3">
      <c r="A432" s="9">
        <v>429</v>
      </c>
      <c r="B432" s="10" t="s">
        <v>861</v>
      </c>
      <c r="C432" s="10" t="s">
        <v>862</v>
      </c>
    </row>
    <row r="433" s="1" customFormat="true" customHeight="true" spans="1:3">
      <c r="A433" s="9">
        <v>430</v>
      </c>
      <c r="B433" s="10" t="s">
        <v>863</v>
      </c>
      <c r="C433" s="10" t="s">
        <v>864</v>
      </c>
    </row>
    <row r="434" s="1" customFormat="true" customHeight="true" spans="1:3">
      <c r="A434" s="9">
        <v>431</v>
      </c>
      <c r="B434" s="10" t="s">
        <v>865</v>
      </c>
      <c r="C434" s="10" t="s">
        <v>866</v>
      </c>
    </row>
    <row r="435" s="1" customFormat="true" customHeight="true" spans="1:3">
      <c r="A435" s="9">
        <v>432</v>
      </c>
      <c r="B435" s="10" t="s">
        <v>867</v>
      </c>
      <c r="C435" s="10" t="s">
        <v>868</v>
      </c>
    </row>
    <row r="436" s="1" customFormat="true" customHeight="true" spans="1:3">
      <c r="A436" s="9">
        <v>433</v>
      </c>
      <c r="B436" s="10" t="s">
        <v>869</v>
      </c>
      <c r="C436" s="10" t="s">
        <v>870</v>
      </c>
    </row>
    <row r="437" s="1" customFormat="true" customHeight="true" spans="1:3">
      <c r="A437" s="9">
        <v>434</v>
      </c>
      <c r="B437" s="10" t="s">
        <v>871</v>
      </c>
      <c r="C437" s="10" t="s">
        <v>872</v>
      </c>
    </row>
    <row r="438" s="1" customFormat="true" customHeight="true" spans="1:3">
      <c r="A438" s="9">
        <v>435</v>
      </c>
      <c r="B438" s="10" t="s">
        <v>873</v>
      </c>
      <c r="C438" s="10" t="s">
        <v>874</v>
      </c>
    </row>
    <row r="439" s="1" customFormat="true" customHeight="true" spans="1:3">
      <c r="A439" s="9">
        <v>436</v>
      </c>
      <c r="B439" s="10" t="s">
        <v>875</v>
      </c>
      <c r="C439" s="10" t="s">
        <v>876</v>
      </c>
    </row>
    <row r="440" s="1" customFormat="true" customHeight="true" spans="1:3">
      <c r="A440" s="9">
        <v>437</v>
      </c>
      <c r="B440" s="10" t="s">
        <v>877</v>
      </c>
      <c r="C440" s="10" t="s">
        <v>878</v>
      </c>
    </row>
    <row r="441" s="1" customFormat="true" customHeight="true" spans="1:3">
      <c r="A441" s="9">
        <v>438</v>
      </c>
      <c r="B441" s="10" t="s">
        <v>879</v>
      </c>
      <c r="C441" s="10" t="s">
        <v>880</v>
      </c>
    </row>
    <row r="442" s="1" customFormat="true" customHeight="true" spans="1:3">
      <c r="A442" s="9">
        <v>439</v>
      </c>
      <c r="B442" s="10" t="s">
        <v>881</v>
      </c>
      <c r="C442" s="10" t="s">
        <v>882</v>
      </c>
    </row>
    <row r="443" s="1" customFormat="true" customHeight="true" spans="1:3">
      <c r="A443" s="9">
        <v>440</v>
      </c>
      <c r="B443" s="10" t="s">
        <v>883</v>
      </c>
      <c r="C443" s="10" t="s">
        <v>884</v>
      </c>
    </row>
    <row r="444" s="1" customFormat="true" customHeight="true" spans="1:3">
      <c r="A444" s="9">
        <v>441</v>
      </c>
      <c r="B444" s="10" t="s">
        <v>885</v>
      </c>
      <c r="C444" s="10" t="s">
        <v>886</v>
      </c>
    </row>
    <row r="445" s="1" customFormat="true" customHeight="true" spans="1:3">
      <c r="A445" s="9">
        <v>442</v>
      </c>
      <c r="B445" s="10" t="s">
        <v>887</v>
      </c>
      <c r="C445" s="10" t="s">
        <v>888</v>
      </c>
    </row>
    <row r="446" s="1" customFormat="true" customHeight="true" spans="1:3">
      <c r="A446" s="9">
        <v>443</v>
      </c>
      <c r="B446" s="10" t="s">
        <v>889</v>
      </c>
      <c r="C446" s="10" t="s">
        <v>890</v>
      </c>
    </row>
  </sheetData>
  <mergeCells count="1">
    <mergeCell ref="A2:C2"/>
  </mergeCells>
  <conditionalFormatting sqref="B3 B447:B65536">
    <cfRule type="duplicateValues" dxfId="0" priority="1"/>
    <cfRule type="duplicateValues" dxfId="0" priority="4"/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2022-02-08T09:30:00Z</dcterms:created>
  <dcterms:modified xsi:type="dcterms:W3CDTF">2023-02-14T14:30:12Z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