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第一年" sheetId="4" r:id="rId1"/>
    <sheet name="第二年" sheetId="2" r:id="rId2"/>
    <sheet name="第三年 " sheetId="6" r:id="rId3"/>
  </sheets>
  <definedNames>
    <definedName name="_xlnm._FilterDatabase" localSheetId="1" hidden="1">第二年!$A$3:$D$4</definedName>
    <definedName name="_xlnm.Print_Area" localSheetId="1">第二年!$A$1:$C$153</definedName>
    <definedName name="_xlnm.Print_Titles" localSheetId="1">第二年!$3:$3</definedName>
    <definedName name="_xlnm._FilterDatabase" localSheetId="0" hidden="1">第一年!$A$3:$D$233</definedName>
    <definedName name="_xlnm.Print_Area" localSheetId="0">第一年!$A$1:$C$233</definedName>
    <definedName name="_xlnm.Print_Titles" localSheetId="0">第一年!$3:$3</definedName>
    <definedName name="_xlnm._FilterDatabase" localSheetId="2" hidden="1">'第三年 '!$A$3:$D$107</definedName>
    <definedName name="_xlnm.Print_Area" localSheetId="2">'第三年 '!$A$1:$C$107</definedName>
    <definedName name="_xlnm.Print_Titles" localSheetId="2">'第三年 '!$3:$3</definedName>
  </definedNames>
  <calcPr calcId="144525"/>
</workbook>
</file>

<file path=xl/sharedStrings.xml><?xml version="1.0" encoding="utf-8"?>
<sst xmlns="http://schemas.openxmlformats.org/spreadsheetml/2006/main" count="983" uniqueCount="547">
  <si>
    <t>附件</t>
  </si>
  <si>
    <r>
      <rPr>
        <sz val="22"/>
        <color theme="1"/>
        <rFont val="方正小标宋简体"/>
        <charset val="134"/>
      </rPr>
      <t xml:space="preserve">深圳市龙华区重点企业优秀青年人才津贴拟发放人员名单
</t>
    </r>
    <r>
      <rPr>
        <b/>
        <sz val="16"/>
        <color theme="1"/>
        <rFont val="楷体_GB2312"/>
        <charset val="134"/>
      </rPr>
      <t>（第五批）</t>
    </r>
  </si>
  <si>
    <t>序号</t>
  </si>
  <si>
    <t>姓名</t>
  </si>
  <si>
    <t>用人单位</t>
  </si>
  <si>
    <t>何泊衢</t>
  </si>
  <si>
    <t>深圳中科飞测科技股份有限公司</t>
  </si>
  <si>
    <t>陆霞玉</t>
  </si>
  <si>
    <t>富联裕展科技（深圳）有限公司</t>
  </si>
  <si>
    <t>惠丝思</t>
  </si>
  <si>
    <t>富士康工业互联网股份有限公司</t>
  </si>
  <si>
    <t>朱燕明</t>
  </si>
  <si>
    <t>高书俊</t>
  </si>
  <si>
    <t>深圳市世宗自动化设备有限公司</t>
  </si>
  <si>
    <t>刘亚萍</t>
  </si>
  <si>
    <t>华润三九医药股份有限公司</t>
  </si>
  <si>
    <t>刘权</t>
  </si>
  <si>
    <t>深圳市绘云生物科技有限公司</t>
  </si>
  <si>
    <t>张景</t>
  </si>
  <si>
    <t>深圳华润三九医药贸易有限公司</t>
  </si>
  <si>
    <t>朱名丽</t>
  </si>
  <si>
    <t>杨晓</t>
  </si>
  <si>
    <t>武丹宁</t>
  </si>
  <si>
    <t>方明宇</t>
  </si>
  <si>
    <t>余琦</t>
  </si>
  <si>
    <t>刘志鹏</t>
  </si>
  <si>
    <t>戴年冰</t>
  </si>
  <si>
    <t>深圳市联星服装辅料有限公司</t>
  </si>
  <si>
    <t>邝芷蜜</t>
  </si>
  <si>
    <t>李昱萱</t>
  </si>
  <si>
    <t>陈显辉</t>
  </si>
  <si>
    <t>孙然</t>
  </si>
  <si>
    <t>胡诗淳</t>
  </si>
  <si>
    <t>蔡继东</t>
  </si>
  <si>
    <t>闻浩</t>
  </si>
  <si>
    <t>洪坤磊</t>
  </si>
  <si>
    <t>深圳市智影医疗科技有限公司</t>
  </si>
  <si>
    <t>赵翌竹</t>
  </si>
  <si>
    <t>黄俊毅</t>
  </si>
  <si>
    <t>彭丹虹</t>
  </si>
  <si>
    <t>毛晓敏</t>
  </si>
  <si>
    <t>谢凯莉</t>
  </si>
  <si>
    <t>詹文馨</t>
  </si>
  <si>
    <t>潘博</t>
  </si>
  <si>
    <t>金娜</t>
  </si>
  <si>
    <t>深圳承启生物科技有限公司</t>
  </si>
  <si>
    <t>雷丽</t>
  </si>
  <si>
    <t>任鑫芮</t>
  </si>
  <si>
    <t>李乐玲</t>
  </si>
  <si>
    <t>曾明煊</t>
  </si>
  <si>
    <t>钟小红</t>
  </si>
  <si>
    <t>尹雪慧</t>
  </si>
  <si>
    <t>夏丽</t>
  </si>
  <si>
    <t>伍冰菁</t>
  </si>
  <si>
    <t>覃凤芝</t>
  </si>
  <si>
    <t>彭天宇</t>
  </si>
  <si>
    <t>蔡雅婕</t>
  </si>
  <si>
    <t>蔡思源</t>
  </si>
  <si>
    <t>肖林玉</t>
  </si>
  <si>
    <t>李统战</t>
  </si>
  <si>
    <t>庄泳</t>
  </si>
  <si>
    <t>邓璐</t>
  </si>
  <si>
    <t>管云芳</t>
  </si>
  <si>
    <t>深圳市思坦科技有限公司</t>
  </si>
  <si>
    <t>周宇</t>
  </si>
  <si>
    <t>冯智颖</t>
  </si>
  <si>
    <t>曲浩</t>
  </si>
  <si>
    <t>张梦洁</t>
  </si>
  <si>
    <t>唐亦帑</t>
  </si>
  <si>
    <t>深圳市英维克科技股份有限公司</t>
  </si>
  <si>
    <t>柯彬彬</t>
  </si>
  <si>
    <t>范峥</t>
  </si>
  <si>
    <t>富兰克科技（深圳）股份有限公司</t>
  </si>
  <si>
    <t>程静越</t>
  </si>
  <si>
    <t>唐冠韬</t>
  </si>
  <si>
    <t>深圳市轴心自控技术有限公司</t>
  </si>
  <si>
    <t>王厚</t>
  </si>
  <si>
    <t>严文萍</t>
  </si>
  <si>
    <t>姚语嫣</t>
  </si>
  <si>
    <t>苏莉</t>
  </si>
  <si>
    <t>张义威</t>
  </si>
  <si>
    <t>深圳市杰普特光电股份有限公司</t>
  </si>
  <si>
    <t>于雅坤</t>
  </si>
  <si>
    <t>周健</t>
  </si>
  <si>
    <t>张陆</t>
  </si>
  <si>
    <t>三赢科技（深圳）有限公司</t>
  </si>
  <si>
    <t>林颖珊</t>
  </si>
  <si>
    <t>李国锐</t>
  </si>
  <si>
    <t>杨钞</t>
  </si>
  <si>
    <t>李梦岩</t>
  </si>
  <si>
    <t>王雪晴</t>
  </si>
  <si>
    <t>刘泽宇</t>
  </si>
  <si>
    <t>富泰华工业（深圳）有限公司</t>
  </si>
  <si>
    <t>黄晓康</t>
  </si>
  <si>
    <t>美团科技有限公司</t>
  </si>
  <si>
    <t>房璐</t>
  </si>
  <si>
    <t>深圳市创想三维科技股份有限公司</t>
  </si>
  <si>
    <t>贺纯杰</t>
  </si>
  <si>
    <t>吴哲</t>
  </si>
  <si>
    <t>刘诗琴</t>
  </si>
  <si>
    <t>郝狄历君</t>
  </si>
  <si>
    <t>肖雪</t>
  </si>
  <si>
    <t>深圳美团科技有限公司</t>
  </si>
  <si>
    <t>许樱川</t>
  </si>
  <si>
    <t>刘妙倩</t>
  </si>
  <si>
    <t>张英贤</t>
  </si>
  <si>
    <t>龚斐</t>
  </si>
  <si>
    <t>杨逸伦</t>
  </si>
  <si>
    <t>胡锦华</t>
  </si>
  <si>
    <t>于博文</t>
  </si>
  <si>
    <t>肖丹</t>
  </si>
  <si>
    <t>陈乐诗</t>
  </si>
  <si>
    <t>深圳高速公路集团股份有限公司</t>
  </si>
  <si>
    <t>王锋</t>
  </si>
  <si>
    <t>许少卓</t>
  </si>
  <si>
    <t>深圳担保集团有限公司</t>
  </si>
  <si>
    <t>陈若滢</t>
  </si>
  <si>
    <t>刘慧博</t>
  </si>
  <si>
    <t>深圳富联富桂精密工业有限公司</t>
  </si>
  <si>
    <t>梁芬芬</t>
  </si>
  <si>
    <t>黎琳琳</t>
  </si>
  <si>
    <t>武学颖</t>
  </si>
  <si>
    <t>深圳市深水龙华水务有限公司</t>
  </si>
  <si>
    <t>付曼月</t>
  </si>
  <si>
    <t>白莹莹</t>
  </si>
  <si>
    <t>刘锋</t>
  </si>
  <si>
    <t>富顶精密组件（深圳）有限公司</t>
  </si>
  <si>
    <t>林伟腾</t>
  </si>
  <si>
    <t>谭莎莎</t>
  </si>
  <si>
    <t>深圳市博辉特科技有限公司</t>
  </si>
  <si>
    <t>袁怡尧</t>
  </si>
  <si>
    <t>深圳富泰宏精密工业有限公司</t>
  </si>
  <si>
    <t>马潇</t>
  </si>
  <si>
    <t>罗士俊</t>
  </si>
  <si>
    <t>刘沁</t>
  </si>
  <si>
    <t>李东海</t>
  </si>
  <si>
    <t>黄奥运</t>
  </si>
  <si>
    <t>李韧葭</t>
  </si>
  <si>
    <t>方星磊</t>
  </si>
  <si>
    <t>高阳</t>
  </si>
  <si>
    <t>向美超</t>
  </si>
  <si>
    <t>陈尚柏</t>
  </si>
  <si>
    <t>曾屿</t>
  </si>
  <si>
    <t>赵世行</t>
  </si>
  <si>
    <t>唐茂倍</t>
  </si>
  <si>
    <t>童金文</t>
  </si>
  <si>
    <t>康媛慧</t>
  </si>
  <si>
    <t>王麓云</t>
  </si>
  <si>
    <t>江运坤</t>
  </si>
  <si>
    <t>许鑫</t>
  </si>
  <si>
    <t>李斓锜</t>
  </si>
  <si>
    <t>严以恒</t>
  </si>
  <si>
    <t>张语嫣</t>
  </si>
  <si>
    <t>陈秋露</t>
  </si>
  <si>
    <t>高川</t>
  </si>
  <si>
    <t>董琳</t>
  </si>
  <si>
    <t>杨思逸</t>
  </si>
  <si>
    <t>深圳全棉时代科技有限公司</t>
  </si>
  <si>
    <t>朱丽莎</t>
  </si>
  <si>
    <t>段淼然</t>
  </si>
  <si>
    <t>杨清清</t>
  </si>
  <si>
    <t>陈映冰</t>
  </si>
  <si>
    <t>邓维维</t>
  </si>
  <si>
    <t>招莉</t>
  </si>
  <si>
    <t>郭晓鸣</t>
  </si>
  <si>
    <t>毛誉蓉</t>
  </si>
  <si>
    <t>何世豪</t>
  </si>
  <si>
    <t>苏俊朋</t>
  </si>
  <si>
    <t>钟磊</t>
  </si>
  <si>
    <t>李露</t>
  </si>
  <si>
    <t>柳文博</t>
  </si>
  <si>
    <t>汤淳</t>
  </si>
  <si>
    <t>付子豪</t>
  </si>
  <si>
    <t>陈乐</t>
  </si>
  <si>
    <t>刘鑫</t>
  </si>
  <si>
    <t>王婷</t>
  </si>
  <si>
    <t>巫凯平</t>
  </si>
  <si>
    <t>姜周</t>
  </si>
  <si>
    <t>宋欣</t>
  </si>
  <si>
    <t>陈庆泽</t>
  </si>
  <si>
    <t>深圳顺络电子股份有限公司</t>
  </si>
  <si>
    <t>郑威猛</t>
  </si>
  <si>
    <t>张玉涛</t>
  </si>
  <si>
    <t>高飞</t>
  </si>
  <si>
    <t>郑洋洋</t>
  </si>
  <si>
    <t>胡文鑫</t>
  </si>
  <si>
    <t>闫向玲</t>
  </si>
  <si>
    <t>吴清扬</t>
  </si>
  <si>
    <t>国药集团致君（深圳）制药有限公司</t>
  </si>
  <si>
    <t>刘熙</t>
  </si>
  <si>
    <t>张沥心</t>
  </si>
  <si>
    <t>张舒仪</t>
  </si>
  <si>
    <t>深圳市市政工程总公司</t>
  </si>
  <si>
    <t>李世成</t>
  </si>
  <si>
    <t>周宇茜</t>
  </si>
  <si>
    <t>深圳担保集团有限公司(深圳市中小企业融资担保有限公司)</t>
  </si>
  <si>
    <t>范耀中</t>
  </si>
  <si>
    <t>张瑞扬</t>
  </si>
  <si>
    <t>史力文</t>
  </si>
  <si>
    <t>杜文琬</t>
  </si>
  <si>
    <t>邱一可</t>
  </si>
  <si>
    <t>田蜜</t>
  </si>
  <si>
    <t>张宸</t>
  </si>
  <si>
    <t>梅利健</t>
  </si>
  <si>
    <t>唐阳洋</t>
  </si>
  <si>
    <t>马佳琪</t>
  </si>
  <si>
    <t>阳春分</t>
  </si>
  <si>
    <t>深圳普捷利科技有限公司</t>
  </si>
  <si>
    <t>杨玉彬</t>
  </si>
  <si>
    <t>胡孟</t>
  </si>
  <si>
    <t>骆英豪</t>
  </si>
  <si>
    <t>徐榕</t>
  </si>
  <si>
    <t>许理北</t>
  </si>
  <si>
    <t>周璐阳</t>
  </si>
  <si>
    <t>钟奕新</t>
  </si>
  <si>
    <t>王承阳</t>
  </si>
  <si>
    <t>孙浩若</t>
  </si>
  <si>
    <t>李若乔</t>
  </si>
  <si>
    <t>齐辅仁</t>
  </si>
  <si>
    <t>赖巧茹</t>
  </si>
  <si>
    <t>韩庆</t>
  </si>
  <si>
    <t>陈佳仪</t>
  </si>
  <si>
    <t>伍泽辉</t>
  </si>
  <si>
    <t>常凌波</t>
  </si>
  <si>
    <t>欧阳亚飞</t>
  </si>
  <si>
    <t>深圳智造谷工业互联网创新中心有限公司</t>
  </si>
  <si>
    <t>黄天明</t>
  </si>
  <si>
    <t>深圳市蓝禾技术有限公司</t>
  </si>
  <si>
    <t>万树勋</t>
  </si>
  <si>
    <t>肖春林</t>
  </si>
  <si>
    <t>梁翠翠</t>
  </si>
  <si>
    <t>郭萍</t>
  </si>
  <si>
    <t>王仲</t>
  </si>
  <si>
    <t>冯亚梅</t>
  </si>
  <si>
    <t>刘烨华</t>
  </si>
  <si>
    <t>韩晓瑞</t>
  </si>
  <si>
    <t>廖凯佳</t>
  </si>
  <si>
    <t>刘昊</t>
  </si>
  <si>
    <t>柳乔</t>
  </si>
  <si>
    <t>兰开亮</t>
  </si>
  <si>
    <t>宗子琪</t>
  </si>
  <si>
    <t>刘梦元</t>
  </si>
  <si>
    <t>刘文</t>
  </si>
  <si>
    <t>韩锡坤</t>
  </si>
  <si>
    <t>周敏</t>
  </si>
  <si>
    <t>陈浩</t>
  </si>
  <si>
    <t>于雨生</t>
  </si>
  <si>
    <t>邹洋</t>
  </si>
  <si>
    <t>王美晨</t>
  </si>
  <si>
    <t>赵艺莲</t>
  </si>
  <si>
    <t>支环</t>
  </si>
  <si>
    <t>贾靖琦</t>
  </si>
  <si>
    <t>曾超健</t>
  </si>
  <si>
    <t>陆晓峰</t>
  </si>
  <si>
    <t>余丹阳</t>
  </si>
  <si>
    <t>丁彬元</t>
  </si>
  <si>
    <t>叶钦</t>
  </si>
  <si>
    <t>陈熙平</t>
  </si>
  <si>
    <t>杨丽</t>
  </si>
  <si>
    <t>易绍桢</t>
  </si>
  <si>
    <t>谭安众</t>
  </si>
  <si>
    <t>李思嘉</t>
  </si>
  <si>
    <t>黄翔</t>
  </si>
  <si>
    <t>金渊莲</t>
  </si>
  <si>
    <t>稳健医疗用品股份有限公司</t>
  </si>
  <si>
    <t>陈程</t>
  </si>
  <si>
    <t>赵祺植</t>
  </si>
  <si>
    <t>白彧</t>
  </si>
  <si>
    <t>深圳烟草工业有限责任公司</t>
  </si>
  <si>
    <t>杨延琦</t>
  </si>
  <si>
    <t>陈佳爱</t>
  </si>
  <si>
    <t>张敏慎</t>
  </si>
  <si>
    <t>高焓</t>
  </si>
  <si>
    <t>钟锦成</t>
  </si>
  <si>
    <t>李娜</t>
  </si>
  <si>
    <t>张驰</t>
  </si>
  <si>
    <t>刘雯</t>
  </si>
  <si>
    <t>葛模燕</t>
  </si>
  <si>
    <t>王帅</t>
  </si>
  <si>
    <t>严然</t>
  </si>
  <si>
    <t>陈秋阳</t>
  </si>
  <si>
    <t>匡泽晨</t>
  </si>
  <si>
    <t>刘道伟</t>
  </si>
  <si>
    <t>罗潇</t>
  </si>
  <si>
    <t>赵惠如</t>
  </si>
  <si>
    <t>赵蕊</t>
  </si>
  <si>
    <t>邱雅丽</t>
  </si>
  <si>
    <t>甘童</t>
  </si>
  <si>
    <t>魏一雄</t>
  </si>
  <si>
    <t>蒋坦原</t>
  </si>
  <si>
    <t>刘泉吟</t>
  </si>
  <si>
    <t>夏唤唤</t>
  </si>
  <si>
    <t>龙玲</t>
  </si>
  <si>
    <t>深圳市埃尔法光电科技有限公司</t>
  </si>
  <si>
    <t>韩丹群</t>
  </si>
  <si>
    <t>陈雅琦</t>
  </si>
  <si>
    <t>张玲</t>
  </si>
  <si>
    <t>孔利</t>
  </si>
  <si>
    <t>江正源</t>
  </si>
  <si>
    <t>李容</t>
  </si>
  <si>
    <t>深圳银星智能集团股份有限公司</t>
  </si>
  <si>
    <t>刘玄烨</t>
  </si>
  <si>
    <t>黄珮</t>
  </si>
  <si>
    <t>许雪</t>
  </si>
  <si>
    <t>崔迎雪</t>
  </si>
  <si>
    <t>张春艳</t>
  </si>
  <si>
    <t>章斌</t>
  </si>
  <si>
    <t>王思奇</t>
  </si>
  <si>
    <t>业成光电（深圳）有限公司</t>
  </si>
  <si>
    <t>吕品</t>
  </si>
  <si>
    <t>王振威</t>
  </si>
  <si>
    <t>刘雨璇</t>
  </si>
  <si>
    <t>陈佳铭</t>
  </si>
  <si>
    <t>付会珍</t>
  </si>
  <si>
    <t>关子涵</t>
  </si>
  <si>
    <t>邱绮彤</t>
  </si>
  <si>
    <t>张志玲</t>
  </si>
  <si>
    <t>孙亚萍</t>
  </si>
  <si>
    <t>赵慧</t>
  </si>
  <si>
    <t>陈扬</t>
  </si>
  <si>
    <t>刘嘉楠</t>
  </si>
  <si>
    <t>周冰玉</t>
  </si>
  <si>
    <t>杜萌萌</t>
  </si>
  <si>
    <t>冯烨</t>
  </si>
  <si>
    <t>李夏颖</t>
  </si>
  <si>
    <t>张玉</t>
  </si>
  <si>
    <t>邵倩</t>
  </si>
  <si>
    <t>周丹</t>
  </si>
  <si>
    <t>美律电子（深圳）有限公司</t>
  </si>
  <si>
    <t>窦冰冰</t>
  </si>
  <si>
    <t>贺敬舒</t>
  </si>
  <si>
    <t>陈洁妮</t>
  </si>
  <si>
    <t>吴玮</t>
  </si>
  <si>
    <t>罗韬</t>
  </si>
  <si>
    <t>邓怡婷</t>
  </si>
  <si>
    <t>吴用</t>
  </si>
  <si>
    <t>黄嘉仪</t>
  </si>
  <si>
    <t>王文好</t>
  </si>
  <si>
    <t>邬莎</t>
  </si>
  <si>
    <t>周佳昊</t>
  </si>
  <si>
    <t>潘奕霖</t>
  </si>
  <si>
    <t>郭慧</t>
  </si>
  <si>
    <t>宋金钊</t>
  </si>
  <si>
    <t>钟思嘉</t>
  </si>
  <si>
    <t>魏梦雅</t>
  </si>
  <si>
    <t>蔡晟</t>
  </si>
  <si>
    <t>李世莲</t>
  </si>
  <si>
    <t>李杨</t>
  </si>
  <si>
    <t>刘晚秋</t>
  </si>
  <si>
    <t>鸿富锦精密工业（深圳）有限公司</t>
  </si>
  <si>
    <t>彭哲</t>
  </si>
  <si>
    <t>深圳摩方新材科技有限公司</t>
  </si>
  <si>
    <t>姚嘉悦</t>
  </si>
  <si>
    <t>李浩</t>
  </si>
  <si>
    <t>王菲</t>
  </si>
  <si>
    <t>宋欢</t>
  </si>
  <si>
    <t>蒋秋月</t>
  </si>
  <si>
    <t>何永杰</t>
  </si>
  <si>
    <t>叶蔚</t>
  </si>
  <si>
    <t>王雁</t>
  </si>
  <si>
    <t>胡云潇</t>
  </si>
  <si>
    <t>肖晨</t>
  </si>
  <si>
    <t>甘涛</t>
  </si>
  <si>
    <t>李洁</t>
  </si>
  <si>
    <t>赵锋</t>
  </si>
  <si>
    <t>陈未凤</t>
  </si>
  <si>
    <t>谢露</t>
  </si>
  <si>
    <t>苏婷婷</t>
  </si>
  <si>
    <t>高哲鑫</t>
  </si>
  <si>
    <t>刘一辰</t>
  </si>
  <si>
    <t>张苏文</t>
  </si>
  <si>
    <t>徐力</t>
  </si>
  <si>
    <t>陈丽婷</t>
  </si>
  <si>
    <t>黄志豪</t>
  </si>
  <si>
    <t>衣晓庆</t>
  </si>
  <si>
    <t>王璐瑶</t>
  </si>
  <si>
    <t>钟晓丽</t>
  </si>
  <si>
    <t>郭明明</t>
  </si>
  <si>
    <t>李平平</t>
  </si>
  <si>
    <t>秦煌</t>
  </si>
  <si>
    <t>申留杰</t>
  </si>
  <si>
    <t>于爽</t>
  </si>
  <si>
    <t>侯瑞</t>
  </si>
  <si>
    <t>林清</t>
  </si>
  <si>
    <t>闫志兵</t>
  </si>
  <si>
    <t>陈天赐</t>
  </si>
  <si>
    <t>夏子晗</t>
  </si>
  <si>
    <t>杨帅东</t>
  </si>
  <si>
    <t>陈昀洲</t>
  </si>
  <si>
    <t>李昱炀</t>
  </si>
  <si>
    <t>赵阳</t>
  </si>
  <si>
    <t>吴振宇</t>
  </si>
  <si>
    <t>张昕</t>
  </si>
  <si>
    <t>黄开源</t>
  </si>
  <si>
    <t>唐必成</t>
  </si>
  <si>
    <t>金童</t>
  </si>
  <si>
    <t>丁奕心</t>
  </si>
  <si>
    <t>程洋芳</t>
  </si>
  <si>
    <t>黄韬</t>
  </si>
  <si>
    <t>汪迪</t>
  </si>
  <si>
    <t>夏浩</t>
  </si>
  <si>
    <t>林亚梅</t>
  </si>
  <si>
    <t>深圳振华富电子有限公司</t>
  </si>
  <si>
    <t>康圆</t>
  </si>
  <si>
    <t>罗威</t>
  </si>
  <si>
    <t>深圳市海目星激光智能装备股份有限公司</t>
  </si>
  <si>
    <t>麦炜钦</t>
  </si>
  <si>
    <t>阎文静</t>
  </si>
  <si>
    <t>深圳市中小企业融资担保有限公司</t>
  </si>
  <si>
    <t>白园园</t>
  </si>
  <si>
    <t>马威</t>
  </si>
  <si>
    <t>肖安七</t>
  </si>
  <si>
    <t>张莉琼</t>
  </si>
  <si>
    <t>聂崎迅</t>
  </si>
  <si>
    <t>深圳市深担增信融资担保有限公司</t>
  </si>
  <si>
    <t>童卫兵</t>
  </si>
  <si>
    <t>王路海</t>
  </si>
  <si>
    <t>深圳市研一新材料有限责任公司</t>
  </si>
  <si>
    <t>曾俊</t>
  </si>
  <si>
    <t>深圳精匠云创科技有限公司</t>
  </si>
  <si>
    <t>王洪淼</t>
  </si>
  <si>
    <t>宁珊珊</t>
  </si>
  <si>
    <t>富士胶片制造（深圳）有限公司</t>
  </si>
  <si>
    <t>杨时</t>
  </si>
  <si>
    <t>温亮</t>
  </si>
  <si>
    <t>何君</t>
  </si>
  <si>
    <t>邹勇</t>
  </si>
  <si>
    <t>周诚</t>
  </si>
  <si>
    <t>陈昶宇</t>
  </si>
  <si>
    <t>李文杰</t>
  </si>
  <si>
    <t>崔可</t>
  </si>
  <si>
    <t>深圳高速运营发展有限公司</t>
  </si>
  <si>
    <t>张魁</t>
  </si>
  <si>
    <t>黄兴</t>
  </si>
  <si>
    <t>傅学谦</t>
  </si>
  <si>
    <t>王峰</t>
  </si>
  <si>
    <t>于恺悦</t>
  </si>
  <si>
    <t>李剑锋</t>
  </si>
  <si>
    <t>深圳昂湃技术有限公司</t>
  </si>
  <si>
    <t>郑珍珍</t>
  </si>
  <si>
    <t>许雷</t>
  </si>
  <si>
    <t>刘慧</t>
  </si>
  <si>
    <t>深圳市有方科技股份有限公司</t>
  </si>
  <si>
    <t>魏伟威</t>
  </si>
  <si>
    <t>雷维维</t>
  </si>
  <si>
    <t>王倩怡</t>
  </si>
  <si>
    <t>丁雯静</t>
  </si>
  <si>
    <t>黄煜权</t>
  </si>
  <si>
    <t>宋成胜</t>
  </si>
  <si>
    <t>胡明明</t>
  </si>
  <si>
    <t>李远恒</t>
  </si>
  <si>
    <t>刘迎春</t>
  </si>
  <si>
    <t>陆选龙</t>
  </si>
  <si>
    <t>叶民崇</t>
  </si>
  <si>
    <t>深圳市威雄精机有限公司</t>
  </si>
  <si>
    <t>樊云鹤</t>
  </si>
  <si>
    <t>雷雪</t>
  </si>
  <si>
    <t>曹力群</t>
  </si>
  <si>
    <t>阳新</t>
  </si>
  <si>
    <t>欧阳琳芝</t>
  </si>
  <si>
    <t>纪烨</t>
  </si>
  <si>
    <t>黎妮</t>
  </si>
  <si>
    <t>深圳市富泰通国际物流有限公司</t>
  </si>
  <si>
    <t>周晓琳</t>
  </si>
  <si>
    <t>王健</t>
  </si>
  <si>
    <t>代胜利</t>
  </si>
  <si>
    <t>杨岸祥</t>
  </si>
  <si>
    <t>曹东甲</t>
  </si>
  <si>
    <t>吴桂远</t>
  </si>
  <si>
    <t>姚芯</t>
  </si>
  <si>
    <t>优尔鸿信检测技术（深圳）有限公司</t>
  </si>
  <si>
    <t>张旭</t>
  </si>
  <si>
    <t>杨烨辅</t>
  </si>
  <si>
    <t>刘毅</t>
  </si>
  <si>
    <t>陈冠男</t>
  </si>
  <si>
    <t>黄赟</t>
  </si>
  <si>
    <t>张会贞</t>
  </si>
  <si>
    <t>倪卓</t>
  </si>
  <si>
    <t>陆瑶</t>
  </si>
  <si>
    <t>曾妮</t>
  </si>
  <si>
    <t>唐文</t>
  </si>
  <si>
    <t>张美姣</t>
  </si>
  <si>
    <t>张晓航</t>
  </si>
  <si>
    <t>深圳市国晨光电科技有限公司</t>
  </si>
  <si>
    <t>徐佳慧</t>
  </si>
  <si>
    <t>薛李娜</t>
  </si>
  <si>
    <t>唐奕斐</t>
  </si>
  <si>
    <t>王蒙</t>
  </si>
  <si>
    <t>张薛</t>
  </si>
  <si>
    <t>白维峰</t>
  </si>
  <si>
    <t>张楠</t>
  </si>
  <si>
    <t>周惟宇</t>
  </si>
  <si>
    <t>周璇</t>
  </si>
  <si>
    <t>尧意馨</t>
  </si>
  <si>
    <t>王娟</t>
  </si>
  <si>
    <t>李青林</t>
  </si>
  <si>
    <t>李亚军</t>
  </si>
  <si>
    <t>景媛</t>
  </si>
  <si>
    <t>陈珊</t>
  </si>
  <si>
    <t>刘聪</t>
  </si>
  <si>
    <t>何蛟飞</t>
  </si>
  <si>
    <t>朱亚威</t>
  </si>
  <si>
    <t>王世祥</t>
  </si>
  <si>
    <t>朱大恒</t>
  </si>
  <si>
    <t>李土娟</t>
  </si>
  <si>
    <t>孙晓青</t>
  </si>
  <si>
    <t>刘中生</t>
  </si>
  <si>
    <t>周强</t>
  </si>
  <si>
    <t>于龙</t>
  </si>
  <si>
    <t>李怡文</t>
  </si>
  <si>
    <t>张宇强</t>
  </si>
  <si>
    <t>王诗野</t>
  </si>
  <si>
    <t>徐骄</t>
  </si>
  <si>
    <t>袁思成</t>
  </si>
  <si>
    <t>梁健</t>
  </si>
  <si>
    <t>吴博文</t>
  </si>
  <si>
    <t>张志明</t>
  </si>
  <si>
    <t>彭健辉</t>
  </si>
  <si>
    <t>张灵</t>
  </si>
  <si>
    <t>罗阳</t>
  </si>
  <si>
    <t>赵苗青</t>
  </si>
  <si>
    <t>吴维芬</t>
  </si>
  <si>
    <t>陈可</t>
  </si>
  <si>
    <t>张译匀</t>
  </si>
  <si>
    <t>刘杏明</t>
  </si>
  <si>
    <t>钱航</t>
  </si>
  <si>
    <t>薛文惠</t>
  </si>
  <si>
    <t>魏鑫</t>
  </si>
  <si>
    <t>尚荣国</t>
  </si>
  <si>
    <t>赵婷婷</t>
  </si>
  <si>
    <t>陶玲</t>
  </si>
  <si>
    <t>何昱</t>
  </si>
  <si>
    <t>黄太昌</t>
  </si>
  <si>
    <t>汪艳</t>
  </si>
  <si>
    <t>李朋</t>
  </si>
  <si>
    <t>陈雨甜</t>
  </si>
  <si>
    <t>李健</t>
  </si>
  <si>
    <t>王玥</t>
  </si>
  <si>
    <t>高原</t>
  </si>
  <si>
    <t>周萌</t>
  </si>
  <si>
    <t>姚文</t>
  </si>
  <si>
    <t>陈韩彦</t>
  </si>
  <si>
    <t>刘幸</t>
  </si>
  <si>
    <t>黎子逸</t>
  </si>
  <si>
    <t>陶建波</t>
  </si>
  <si>
    <t>深圳市汇川技术股份有限公司</t>
  </si>
  <si>
    <t>陈粼颐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</si>
</sst>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6" borderId="5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9" applyFont="true" applyFill="true" applyBorder="true" applyAlignment="true">
      <alignment horizontal="center" vertical="center"/>
    </xf>
    <xf numFmtId="0" fontId="5" fillId="0" borderId="1" xfId="9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3"/>
  <sheetViews>
    <sheetView view="pageBreakPreview" zoomScale="95" zoomScaleNormal="85" zoomScaleSheetLayoutView="95" workbookViewId="0">
      <selection activeCell="C12" sqref="C12"/>
    </sheetView>
  </sheetViews>
  <sheetFormatPr defaultColWidth="8.375" defaultRowHeight="27.95" customHeight="true" outlineLevelCol="2"/>
  <cols>
    <col min="1" max="1" width="8.125" style="3" customWidth="true"/>
    <col min="2" max="2" width="20.125" style="4" customWidth="true"/>
    <col min="3" max="3" width="71.4416666666667" style="5" customWidth="true"/>
    <col min="4" max="16384" width="8.375" style="3"/>
  </cols>
  <sheetData>
    <row r="1" ht="23.1" customHeight="true" spans="1:3">
      <c r="A1" s="6" t="s">
        <v>0</v>
      </c>
      <c r="B1" s="6"/>
      <c r="C1" s="6"/>
    </row>
    <row r="2" s="1" customFormat="true" ht="63" customHeight="true" spans="1:3">
      <c r="A2" s="7" t="s">
        <v>1</v>
      </c>
      <c r="B2" s="7"/>
      <c r="C2" s="7"/>
    </row>
    <row r="3" ht="43.15" customHeight="true" spans="1:3">
      <c r="A3" s="8" t="s">
        <v>2</v>
      </c>
      <c r="B3" s="8" t="s">
        <v>3</v>
      </c>
      <c r="C3" s="9" t="s">
        <v>4</v>
      </c>
    </row>
    <row r="4" s="2" customFormat="true" customHeight="true" spans="1:3">
      <c r="A4" s="10">
        <v>1</v>
      </c>
      <c r="B4" s="10" t="s">
        <v>5</v>
      </c>
      <c r="C4" s="10" t="s">
        <v>6</v>
      </c>
    </row>
    <row r="5" s="2" customFormat="true" customHeight="true" spans="1:3">
      <c r="A5" s="10">
        <v>2</v>
      </c>
      <c r="B5" s="10" t="s">
        <v>7</v>
      </c>
      <c r="C5" s="10" t="s">
        <v>8</v>
      </c>
    </row>
    <row r="6" s="2" customFormat="true" customHeight="true" spans="1:3">
      <c r="A6" s="10">
        <v>3</v>
      </c>
      <c r="B6" s="10" t="s">
        <v>9</v>
      </c>
      <c r="C6" s="10" t="s">
        <v>10</v>
      </c>
    </row>
    <row r="7" s="2" customFormat="true" customHeight="true" spans="1:3">
      <c r="A7" s="10">
        <v>4</v>
      </c>
      <c r="B7" s="10" t="s">
        <v>11</v>
      </c>
      <c r="C7" s="10" t="s">
        <v>6</v>
      </c>
    </row>
    <row r="8" s="2" customFormat="true" customHeight="true" spans="1:3">
      <c r="A8" s="10">
        <v>5</v>
      </c>
      <c r="B8" s="10" t="s">
        <v>12</v>
      </c>
      <c r="C8" s="10" t="s">
        <v>13</v>
      </c>
    </row>
    <row r="9" s="2" customFormat="true" customHeight="true" spans="1:3">
      <c r="A9" s="10">
        <v>6</v>
      </c>
      <c r="B9" s="10" t="s">
        <v>14</v>
      </c>
      <c r="C9" s="10" t="s">
        <v>15</v>
      </c>
    </row>
    <row r="10" s="2" customFormat="true" customHeight="true" spans="1:3">
      <c r="A10" s="10">
        <v>7</v>
      </c>
      <c r="B10" s="10" t="s">
        <v>16</v>
      </c>
      <c r="C10" s="10" t="s">
        <v>17</v>
      </c>
    </row>
    <row r="11" s="2" customFormat="true" customHeight="true" spans="1:3">
      <c r="A11" s="10">
        <v>8</v>
      </c>
      <c r="B11" s="10" t="s">
        <v>18</v>
      </c>
      <c r="C11" s="10" t="s">
        <v>19</v>
      </c>
    </row>
    <row r="12" s="2" customFormat="true" customHeight="true" spans="1:3">
      <c r="A12" s="10">
        <v>9</v>
      </c>
      <c r="B12" s="10" t="s">
        <v>20</v>
      </c>
      <c r="C12" s="10" t="s">
        <v>15</v>
      </c>
    </row>
    <row r="13" s="2" customFormat="true" customHeight="true" spans="1:3">
      <c r="A13" s="10">
        <v>10</v>
      </c>
      <c r="B13" s="10" t="s">
        <v>21</v>
      </c>
      <c r="C13" s="10" t="s">
        <v>19</v>
      </c>
    </row>
    <row r="14" s="2" customFormat="true" customHeight="true" spans="1:3">
      <c r="A14" s="10">
        <v>11</v>
      </c>
      <c r="B14" s="10" t="s">
        <v>22</v>
      </c>
      <c r="C14" s="10" t="s">
        <v>19</v>
      </c>
    </row>
    <row r="15" s="2" customFormat="true" customHeight="true" spans="1:3">
      <c r="A15" s="10">
        <v>12</v>
      </c>
      <c r="B15" s="10" t="s">
        <v>23</v>
      </c>
      <c r="C15" s="10" t="s">
        <v>19</v>
      </c>
    </row>
    <row r="16" s="2" customFormat="true" customHeight="true" spans="1:3">
      <c r="A16" s="10">
        <v>13</v>
      </c>
      <c r="B16" s="10" t="s">
        <v>24</v>
      </c>
      <c r="C16" s="10" t="s">
        <v>19</v>
      </c>
    </row>
    <row r="17" s="2" customFormat="true" customHeight="true" spans="1:3">
      <c r="A17" s="10">
        <v>14</v>
      </c>
      <c r="B17" s="10" t="s">
        <v>25</v>
      </c>
      <c r="C17" s="10" t="s">
        <v>19</v>
      </c>
    </row>
    <row r="18" s="2" customFormat="true" customHeight="true" spans="1:3">
      <c r="A18" s="10">
        <v>15</v>
      </c>
      <c r="B18" s="10" t="s">
        <v>26</v>
      </c>
      <c r="C18" s="10" t="s">
        <v>27</v>
      </c>
    </row>
    <row r="19" s="2" customFormat="true" customHeight="true" spans="1:3">
      <c r="A19" s="10">
        <v>16</v>
      </c>
      <c r="B19" s="10" t="s">
        <v>28</v>
      </c>
      <c r="C19" s="10" t="s">
        <v>15</v>
      </c>
    </row>
    <row r="20" s="2" customFormat="true" customHeight="true" spans="1:3">
      <c r="A20" s="10">
        <v>17</v>
      </c>
      <c r="B20" s="10" t="s">
        <v>29</v>
      </c>
      <c r="C20" s="10" t="s">
        <v>15</v>
      </c>
    </row>
    <row r="21" s="2" customFormat="true" customHeight="true" spans="1:3">
      <c r="A21" s="10">
        <v>18</v>
      </c>
      <c r="B21" s="10" t="s">
        <v>30</v>
      </c>
      <c r="C21" s="10" t="s">
        <v>19</v>
      </c>
    </row>
    <row r="22" s="2" customFormat="true" customHeight="true" spans="1:3">
      <c r="A22" s="10">
        <v>19</v>
      </c>
      <c r="B22" s="10" t="s">
        <v>31</v>
      </c>
      <c r="C22" s="10" t="s">
        <v>19</v>
      </c>
    </row>
    <row r="23" s="2" customFormat="true" customHeight="true" spans="1:3">
      <c r="A23" s="10">
        <v>20</v>
      </c>
      <c r="B23" s="10" t="s">
        <v>32</v>
      </c>
      <c r="C23" s="10" t="s">
        <v>15</v>
      </c>
    </row>
    <row r="24" s="2" customFormat="true" customHeight="true" spans="1:3">
      <c r="A24" s="10">
        <v>21</v>
      </c>
      <c r="B24" s="10" t="s">
        <v>33</v>
      </c>
      <c r="C24" s="10" t="s">
        <v>15</v>
      </c>
    </row>
    <row r="25" s="2" customFormat="true" customHeight="true" spans="1:3">
      <c r="A25" s="10">
        <v>22</v>
      </c>
      <c r="B25" s="10" t="s">
        <v>34</v>
      </c>
      <c r="C25" s="10" t="s">
        <v>15</v>
      </c>
    </row>
    <row r="26" s="2" customFormat="true" customHeight="true" spans="1:3">
      <c r="A26" s="10">
        <v>23</v>
      </c>
      <c r="B26" s="10" t="s">
        <v>35</v>
      </c>
      <c r="C26" s="10" t="s">
        <v>36</v>
      </c>
    </row>
    <row r="27" s="2" customFormat="true" customHeight="true" spans="1:3">
      <c r="A27" s="10">
        <v>24</v>
      </c>
      <c r="B27" s="10" t="s">
        <v>37</v>
      </c>
      <c r="C27" s="10" t="s">
        <v>15</v>
      </c>
    </row>
    <row r="28" s="2" customFormat="true" customHeight="true" spans="1:3">
      <c r="A28" s="10">
        <v>25</v>
      </c>
      <c r="B28" s="10" t="s">
        <v>38</v>
      </c>
      <c r="C28" s="10" t="s">
        <v>15</v>
      </c>
    </row>
    <row r="29" s="2" customFormat="true" customHeight="true" spans="1:3">
      <c r="A29" s="10">
        <v>26</v>
      </c>
      <c r="B29" s="10" t="s">
        <v>39</v>
      </c>
      <c r="C29" s="10" t="s">
        <v>19</v>
      </c>
    </row>
    <row r="30" s="2" customFormat="true" customHeight="true" spans="1:3">
      <c r="A30" s="10">
        <v>27</v>
      </c>
      <c r="B30" s="10" t="s">
        <v>40</v>
      </c>
      <c r="C30" s="10" t="s">
        <v>19</v>
      </c>
    </row>
    <row r="31" s="2" customFormat="true" customHeight="true" spans="1:3">
      <c r="A31" s="10">
        <v>28</v>
      </c>
      <c r="B31" s="10" t="s">
        <v>41</v>
      </c>
      <c r="C31" s="10" t="s">
        <v>15</v>
      </c>
    </row>
    <row r="32" s="2" customFormat="true" customHeight="true" spans="1:3">
      <c r="A32" s="10">
        <v>29</v>
      </c>
      <c r="B32" s="10" t="s">
        <v>42</v>
      </c>
      <c r="C32" s="10" t="s">
        <v>19</v>
      </c>
    </row>
    <row r="33" s="2" customFormat="true" customHeight="true" spans="1:3">
      <c r="A33" s="10">
        <v>30</v>
      </c>
      <c r="B33" s="10" t="s">
        <v>43</v>
      </c>
      <c r="C33" s="10" t="s">
        <v>19</v>
      </c>
    </row>
    <row r="34" s="2" customFormat="true" customHeight="true" spans="1:3">
      <c r="A34" s="10">
        <v>31</v>
      </c>
      <c r="B34" s="10" t="s">
        <v>44</v>
      </c>
      <c r="C34" s="10" t="s">
        <v>45</v>
      </c>
    </row>
    <row r="35" s="2" customFormat="true" customHeight="true" spans="1:3">
      <c r="A35" s="10">
        <v>32</v>
      </c>
      <c r="B35" s="10" t="s">
        <v>46</v>
      </c>
      <c r="C35" s="10" t="s">
        <v>15</v>
      </c>
    </row>
    <row r="36" s="2" customFormat="true" customHeight="true" spans="1:3">
      <c r="A36" s="10">
        <v>33</v>
      </c>
      <c r="B36" s="10" t="s">
        <v>47</v>
      </c>
      <c r="C36" s="10" t="s">
        <v>15</v>
      </c>
    </row>
    <row r="37" s="2" customFormat="true" customHeight="true" spans="1:3">
      <c r="A37" s="10">
        <v>34</v>
      </c>
      <c r="B37" s="10" t="s">
        <v>48</v>
      </c>
      <c r="C37" s="10" t="s">
        <v>15</v>
      </c>
    </row>
    <row r="38" s="2" customFormat="true" customHeight="true" spans="1:3">
      <c r="A38" s="10">
        <v>35</v>
      </c>
      <c r="B38" s="10" t="s">
        <v>49</v>
      </c>
      <c r="C38" s="10" t="s">
        <v>19</v>
      </c>
    </row>
    <row r="39" s="2" customFormat="true" customHeight="true" spans="1:3">
      <c r="A39" s="10">
        <v>36</v>
      </c>
      <c r="B39" s="10" t="s">
        <v>50</v>
      </c>
      <c r="C39" s="10" t="s">
        <v>45</v>
      </c>
    </row>
    <row r="40" s="2" customFormat="true" customHeight="true" spans="1:3">
      <c r="A40" s="10">
        <v>37</v>
      </c>
      <c r="B40" s="10" t="s">
        <v>51</v>
      </c>
      <c r="C40" s="10" t="s">
        <v>15</v>
      </c>
    </row>
    <row r="41" s="2" customFormat="true" customHeight="true" spans="1:3">
      <c r="A41" s="10">
        <v>38</v>
      </c>
      <c r="B41" s="10" t="s">
        <v>52</v>
      </c>
      <c r="C41" s="10" t="s">
        <v>36</v>
      </c>
    </row>
    <row r="42" s="2" customFormat="true" customHeight="true" spans="1:3">
      <c r="A42" s="10">
        <v>39</v>
      </c>
      <c r="B42" s="10" t="s">
        <v>53</v>
      </c>
      <c r="C42" s="10" t="s">
        <v>19</v>
      </c>
    </row>
    <row r="43" s="2" customFormat="true" customHeight="true" spans="1:3">
      <c r="A43" s="10">
        <v>40</v>
      </c>
      <c r="B43" s="10" t="s">
        <v>54</v>
      </c>
      <c r="C43" s="10" t="s">
        <v>15</v>
      </c>
    </row>
    <row r="44" s="2" customFormat="true" customHeight="true" spans="1:3">
      <c r="A44" s="10">
        <v>41</v>
      </c>
      <c r="B44" s="10" t="s">
        <v>55</v>
      </c>
      <c r="C44" s="10" t="s">
        <v>15</v>
      </c>
    </row>
    <row r="45" s="2" customFormat="true" customHeight="true" spans="1:3">
      <c r="A45" s="10">
        <v>42</v>
      </c>
      <c r="B45" s="10" t="s">
        <v>56</v>
      </c>
      <c r="C45" s="10" t="s">
        <v>15</v>
      </c>
    </row>
    <row r="46" s="2" customFormat="true" customHeight="true" spans="1:3">
      <c r="A46" s="10">
        <v>43</v>
      </c>
      <c r="B46" s="10" t="s">
        <v>57</v>
      </c>
      <c r="C46" s="10" t="s">
        <v>19</v>
      </c>
    </row>
    <row r="47" s="2" customFormat="true" customHeight="true" spans="1:3">
      <c r="A47" s="10">
        <v>44</v>
      </c>
      <c r="B47" s="10" t="s">
        <v>58</v>
      </c>
      <c r="C47" s="10" t="s">
        <v>19</v>
      </c>
    </row>
    <row r="48" s="2" customFormat="true" customHeight="true" spans="1:3">
      <c r="A48" s="10">
        <v>45</v>
      </c>
      <c r="B48" s="10" t="s">
        <v>59</v>
      </c>
      <c r="C48" s="10" t="s">
        <v>15</v>
      </c>
    </row>
    <row r="49" s="2" customFormat="true" customHeight="true" spans="1:3">
      <c r="A49" s="10">
        <v>46</v>
      </c>
      <c r="B49" s="10" t="s">
        <v>60</v>
      </c>
      <c r="C49" s="10" t="s">
        <v>15</v>
      </c>
    </row>
    <row r="50" s="2" customFormat="true" customHeight="true" spans="1:3">
      <c r="A50" s="10">
        <v>47</v>
      </c>
      <c r="B50" s="10" t="s">
        <v>61</v>
      </c>
      <c r="C50" s="10" t="s">
        <v>19</v>
      </c>
    </row>
    <row r="51" s="2" customFormat="true" customHeight="true" spans="1:3">
      <c r="A51" s="10">
        <v>48</v>
      </c>
      <c r="B51" s="10" t="s">
        <v>62</v>
      </c>
      <c r="C51" s="10" t="s">
        <v>63</v>
      </c>
    </row>
    <row r="52" s="2" customFormat="true" customHeight="true" spans="1:3">
      <c r="A52" s="10">
        <v>49</v>
      </c>
      <c r="B52" s="10" t="s">
        <v>64</v>
      </c>
      <c r="C52" s="10" t="s">
        <v>15</v>
      </c>
    </row>
    <row r="53" s="2" customFormat="true" customHeight="true" spans="1:3">
      <c r="A53" s="10">
        <v>50</v>
      </c>
      <c r="B53" s="10" t="s">
        <v>65</v>
      </c>
      <c r="C53" s="10" t="s">
        <v>19</v>
      </c>
    </row>
    <row r="54" s="2" customFormat="true" customHeight="true" spans="1:3">
      <c r="A54" s="10">
        <v>51</v>
      </c>
      <c r="B54" s="10" t="s">
        <v>66</v>
      </c>
      <c r="C54" s="10" t="s">
        <v>19</v>
      </c>
    </row>
    <row r="55" s="2" customFormat="true" customHeight="true" spans="1:3">
      <c r="A55" s="10">
        <v>52</v>
      </c>
      <c r="B55" s="10" t="s">
        <v>67</v>
      </c>
      <c r="C55" s="10" t="s">
        <v>15</v>
      </c>
    </row>
    <row r="56" s="2" customFormat="true" customHeight="true" spans="1:3">
      <c r="A56" s="10">
        <v>53</v>
      </c>
      <c r="B56" s="10" t="s">
        <v>68</v>
      </c>
      <c r="C56" s="10" t="s">
        <v>69</v>
      </c>
    </row>
    <row r="57" s="2" customFormat="true" customHeight="true" spans="1:3">
      <c r="A57" s="10">
        <v>54</v>
      </c>
      <c r="B57" s="10" t="s">
        <v>70</v>
      </c>
      <c r="C57" s="10" t="s">
        <v>69</v>
      </c>
    </row>
    <row r="58" s="2" customFormat="true" customHeight="true" spans="1:3">
      <c r="A58" s="10">
        <v>55</v>
      </c>
      <c r="B58" s="10" t="s">
        <v>71</v>
      </c>
      <c r="C58" s="10" t="s">
        <v>72</v>
      </c>
    </row>
    <row r="59" s="2" customFormat="true" customHeight="true" spans="1:3">
      <c r="A59" s="10">
        <v>56</v>
      </c>
      <c r="B59" s="10" t="s">
        <v>73</v>
      </c>
      <c r="C59" s="10" t="s">
        <v>15</v>
      </c>
    </row>
    <row r="60" s="2" customFormat="true" customHeight="true" spans="1:3">
      <c r="A60" s="10">
        <v>57</v>
      </c>
      <c r="B60" s="10" t="s">
        <v>74</v>
      </c>
      <c r="C60" s="10" t="s">
        <v>75</v>
      </c>
    </row>
    <row r="61" s="2" customFormat="true" customHeight="true" spans="1:3">
      <c r="A61" s="10">
        <v>58</v>
      </c>
      <c r="B61" s="10" t="s">
        <v>76</v>
      </c>
      <c r="C61" s="10" t="s">
        <v>75</v>
      </c>
    </row>
    <row r="62" s="2" customFormat="true" customHeight="true" spans="1:3">
      <c r="A62" s="10">
        <v>59</v>
      </c>
      <c r="B62" s="10" t="s">
        <v>77</v>
      </c>
      <c r="C62" s="10" t="s">
        <v>15</v>
      </c>
    </row>
    <row r="63" s="2" customFormat="true" customHeight="true" spans="1:3">
      <c r="A63" s="10">
        <v>60</v>
      </c>
      <c r="B63" s="10" t="s">
        <v>78</v>
      </c>
      <c r="C63" s="10" t="s">
        <v>15</v>
      </c>
    </row>
    <row r="64" s="2" customFormat="true" customHeight="true" spans="1:3">
      <c r="A64" s="10">
        <v>61</v>
      </c>
      <c r="B64" s="10" t="s">
        <v>79</v>
      </c>
      <c r="C64" s="10" t="s">
        <v>19</v>
      </c>
    </row>
    <row r="65" s="2" customFormat="true" customHeight="true" spans="1:3">
      <c r="A65" s="10">
        <v>62</v>
      </c>
      <c r="B65" s="10" t="s">
        <v>80</v>
      </c>
      <c r="C65" s="10" t="s">
        <v>81</v>
      </c>
    </row>
    <row r="66" s="2" customFormat="true" customHeight="true" spans="1:3">
      <c r="A66" s="10">
        <v>63</v>
      </c>
      <c r="B66" s="10" t="s">
        <v>82</v>
      </c>
      <c r="C66" s="10" t="s">
        <v>81</v>
      </c>
    </row>
    <row r="67" s="2" customFormat="true" customHeight="true" spans="1:3">
      <c r="A67" s="10">
        <v>64</v>
      </c>
      <c r="B67" s="10" t="s">
        <v>83</v>
      </c>
      <c r="C67" s="10" t="s">
        <v>15</v>
      </c>
    </row>
    <row r="68" s="2" customFormat="true" customHeight="true" spans="1:3">
      <c r="A68" s="10">
        <v>65</v>
      </c>
      <c r="B68" s="10" t="s">
        <v>84</v>
      </c>
      <c r="C68" s="10" t="s">
        <v>85</v>
      </c>
    </row>
    <row r="69" s="2" customFormat="true" customHeight="true" spans="1:3">
      <c r="A69" s="10">
        <v>66</v>
      </c>
      <c r="B69" s="10" t="s">
        <v>86</v>
      </c>
      <c r="C69" s="10" t="s">
        <v>85</v>
      </c>
    </row>
    <row r="70" s="2" customFormat="true" customHeight="true" spans="1:3">
      <c r="A70" s="10">
        <v>67</v>
      </c>
      <c r="B70" s="10" t="s">
        <v>87</v>
      </c>
      <c r="C70" s="10" t="s">
        <v>81</v>
      </c>
    </row>
    <row r="71" s="2" customFormat="true" customHeight="true" spans="1:3">
      <c r="A71" s="10">
        <v>68</v>
      </c>
      <c r="B71" s="10" t="s">
        <v>88</v>
      </c>
      <c r="C71" s="10" t="s">
        <v>81</v>
      </c>
    </row>
    <row r="72" s="2" customFormat="true" customHeight="true" spans="1:3">
      <c r="A72" s="10">
        <v>69</v>
      </c>
      <c r="B72" s="10" t="s">
        <v>89</v>
      </c>
      <c r="C72" s="10" t="s">
        <v>75</v>
      </c>
    </row>
    <row r="73" s="2" customFormat="true" customHeight="true" spans="1:3">
      <c r="A73" s="10">
        <v>70</v>
      </c>
      <c r="B73" s="10" t="s">
        <v>90</v>
      </c>
      <c r="C73" s="10" t="s">
        <v>81</v>
      </c>
    </row>
    <row r="74" s="2" customFormat="true" customHeight="true" spans="1:3">
      <c r="A74" s="10">
        <v>71</v>
      </c>
      <c r="B74" s="10" t="s">
        <v>91</v>
      </c>
      <c r="C74" s="10" t="s">
        <v>92</v>
      </c>
    </row>
    <row r="75" s="2" customFormat="true" customHeight="true" spans="1:3">
      <c r="A75" s="10">
        <v>72</v>
      </c>
      <c r="B75" s="10" t="s">
        <v>93</v>
      </c>
      <c r="C75" s="10" t="s">
        <v>94</v>
      </c>
    </row>
    <row r="76" s="2" customFormat="true" customHeight="true" spans="1:3">
      <c r="A76" s="10">
        <v>73</v>
      </c>
      <c r="B76" s="10" t="s">
        <v>95</v>
      </c>
      <c r="C76" s="10" t="s">
        <v>96</v>
      </c>
    </row>
    <row r="77" s="2" customFormat="true" customHeight="true" spans="1:3">
      <c r="A77" s="10">
        <v>74</v>
      </c>
      <c r="B77" s="10" t="s">
        <v>97</v>
      </c>
      <c r="C77" s="10" t="s">
        <v>92</v>
      </c>
    </row>
    <row r="78" s="2" customFormat="true" customHeight="true" spans="1:3">
      <c r="A78" s="10">
        <v>75</v>
      </c>
      <c r="B78" s="10" t="s">
        <v>98</v>
      </c>
      <c r="C78" s="10" t="s">
        <v>92</v>
      </c>
    </row>
    <row r="79" s="2" customFormat="true" customHeight="true" spans="1:3">
      <c r="A79" s="10">
        <v>76</v>
      </c>
      <c r="B79" s="10" t="s">
        <v>99</v>
      </c>
      <c r="C79" s="10" t="s">
        <v>15</v>
      </c>
    </row>
    <row r="80" s="2" customFormat="true" customHeight="true" spans="1:3">
      <c r="A80" s="10">
        <v>77</v>
      </c>
      <c r="B80" s="10" t="s">
        <v>100</v>
      </c>
      <c r="C80" s="10" t="s">
        <v>96</v>
      </c>
    </row>
    <row r="81" s="2" customFormat="true" customHeight="true" spans="1:3">
      <c r="A81" s="10">
        <v>78</v>
      </c>
      <c r="B81" s="10" t="s">
        <v>101</v>
      </c>
      <c r="C81" s="10" t="s">
        <v>102</v>
      </c>
    </row>
    <row r="82" s="2" customFormat="true" customHeight="true" spans="1:3">
      <c r="A82" s="10">
        <v>79</v>
      </c>
      <c r="B82" s="10" t="s">
        <v>103</v>
      </c>
      <c r="C82" s="10" t="s">
        <v>102</v>
      </c>
    </row>
    <row r="83" s="2" customFormat="true" customHeight="true" spans="1:3">
      <c r="A83" s="10">
        <v>80</v>
      </c>
      <c r="B83" s="10" t="s">
        <v>104</v>
      </c>
      <c r="C83" s="10" t="s">
        <v>102</v>
      </c>
    </row>
    <row r="84" s="2" customFormat="true" customHeight="true" spans="1:3">
      <c r="A84" s="10">
        <v>81</v>
      </c>
      <c r="B84" s="10" t="s">
        <v>105</v>
      </c>
      <c r="C84" s="10" t="s">
        <v>102</v>
      </c>
    </row>
    <row r="85" s="2" customFormat="true" customHeight="true" spans="1:3">
      <c r="A85" s="10">
        <v>82</v>
      </c>
      <c r="B85" s="10" t="s">
        <v>106</v>
      </c>
      <c r="C85" s="10" t="s">
        <v>94</v>
      </c>
    </row>
    <row r="86" s="2" customFormat="true" customHeight="true" spans="1:3">
      <c r="A86" s="10">
        <v>83</v>
      </c>
      <c r="B86" s="10" t="s">
        <v>107</v>
      </c>
      <c r="C86" s="10" t="s">
        <v>94</v>
      </c>
    </row>
    <row r="87" s="2" customFormat="true" customHeight="true" spans="1:3">
      <c r="A87" s="10">
        <v>84</v>
      </c>
      <c r="B87" s="10" t="s">
        <v>108</v>
      </c>
      <c r="C87" s="10" t="s">
        <v>63</v>
      </c>
    </row>
    <row r="88" s="2" customFormat="true" customHeight="true" spans="1:3">
      <c r="A88" s="10">
        <v>85</v>
      </c>
      <c r="B88" s="10" t="s">
        <v>109</v>
      </c>
      <c r="C88" s="10" t="s">
        <v>92</v>
      </c>
    </row>
    <row r="89" s="2" customFormat="true" customHeight="true" spans="1:3">
      <c r="A89" s="10">
        <v>86</v>
      </c>
      <c r="B89" s="10" t="s">
        <v>110</v>
      </c>
      <c r="C89" s="10" t="s">
        <v>94</v>
      </c>
    </row>
    <row r="90" s="2" customFormat="true" customHeight="true" spans="1:3">
      <c r="A90" s="10">
        <v>87</v>
      </c>
      <c r="B90" s="10" t="s">
        <v>111</v>
      </c>
      <c r="C90" s="10" t="s">
        <v>112</v>
      </c>
    </row>
    <row r="91" s="2" customFormat="true" customHeight="true" spans="1:3">
      <c r="A91" s="10">
        <v>88</v>
      </c>
      <c r="B91" s="10" t="s">
        <v>113</v>
      </c>
      <c r="C91" s="10" t="s">
        <v>112</v>
      </c>
    </row>
    <row r="92" s="2" customFormat="true" customHeight="true" spans="1:3">
      <c r="A92" s="10">
        <v>89</v>
      </c>
      <c r="B92" s="10" t="s">
        <v>114</v>
      </c>
      <c r="C92" s="10" t="s">
        <v>115</v>
      </c>
    </row>
    <row r="93" s="2" customFormat="true" customHeight="true" spans="1:3">
      <c r="A93" s="10">
        <v>90</v>
      </c>
      <c r="B93" s="10" t="s">
        <v>116</v>
      </c>
      <c r="C93" s="10" t="s">
        <v>115</v>
      </c>
    </row>
    <row r="94" s="2" customFormat="true" customHeight="true" spans="1:3">
      <c r="A94" s="10">
        <v>91</v>
      </c>
      <c r="B94" s="10" t="s">
        <v>117</v>
      </c>
      <c r="C94" s="10" t="s">
        <v>118</v>
      </c>
    </row>
    <row r="95" s="2" customFormat="true" customHeight="true" spans="1:3">
      <c r="A95" s="10">
        <v>92</v>
      </c>
      <c r="B95" s="10" t="s">
        <v>119</v>
      </c>
      <c r="C95" s="10" t="s">
        <v>118</v>
      </c>
    </row>
    <row r="96" s="2" customFormat="true" customHeight="true" spans="1:3">
      <c r="A96" s="10">
        <v>93</v>
      </c>
      <c r="B96" s="10" t="s">
        <v>120</v>
      </c>
      <c r="C96" s="10" t="s">
        <v>96</v>
      </c>
    </row>
    <row r="97" s="2" customFormat="true" customHeight="true" spans="1:3">
      <c r="A97" s="10">
        <v>94</v>
      </c>
      <c r="B97" s="10" t="s">
        <v>121</v>
      </c>
      <c r="C97" s="10" t="s">
        <v>122</v>
      </c>
    </row>
    <row r="98" s="2" customFormat="true" customHeight="true" spans="1:3">
      <c r="A98" s="10">
        <v>95</v>
      </c>
      <c r="B98" s="10" t="s">
        <v>123</v>
      </c>
      <c r="C98" s="10" t="s">
        <v>122</v>
      </c>
    </row>
    <row r="99" s="2" customFormat="true" customHeight="true" spans="1:3">
      <c r="A99" s="10">
        <v>96</v>
      </c>
      <c r="B99" s="10" t="s">
        <v>124</v>
      </c>
      <c r="C99" s="10" t="s">
        <v>122</v>
      </c>
    </row>
    <row r="100" s="2" customFormat="true" customHeight="true" spans="1:3">
      <c r="A100" s="10">
        <v>97</v>
      </c>
      <c r="B100" s="10" t="s">
        <v>125</v>
      </c>
      <c r="C100" s="10" t="s">
        <v>126</v>
      </c>
    </row>
    <row r="101" s="2" customFormat="true" customHeight="true" spans="1:3">
      <c r="A101" s="10">
        <v>98</v>
      </c>
      <c r="B101" s="10" t="s">
        <v>127</v>
      </c>
      <c r="C101" s="10" t="s">
        <v>122</v>
      </c>
    </row>
    <row r="102" s="2" customFormat="true" customHeight="true" spans="1:3">
      <c r="A102" s="10">
        <v>99</v>
      </c>
      <c r="B102" s="10" t="s">
        <v>128</v>
      </c>
      <c r="C102" s="10" t="s">
        <v>129</v>
      </c>
    </row>
    <row r="103" s="2" customFormat="true" customHeight="true" spans="1:3">
      <c r="A103" s="10">
        <v>100</v>
      </c>
      <c r="B103" s="10" t="s">
        <v>130</v>
      </c>
      <c r="C103" s="10" t="s">
        <v>131</v>
      </c>
    </row>
    <row r="104" s="2" customFormat="true" customHeight="true" spans="1:3">
      <c r="A104" s="10">
        <v>101</v>
      </c>
      <c r="B104" s="10" t="s">
        <v>132</v>
      </c>
      <c r="C104" s="10" t="s">
        <v>131</v>
      </c>
    </row>
    <row r="105" s="2" customFormat="true" customHeight="true" spans="1:3">
      <c r="A105" s="10">
        <v>102</v>
      </c>
      <c r="B105" s="10" t="s">
        <v>133</v>
      </c>
      <c r="C105" s="10" t="s">
        <v>131</v>
      </c>
    </row>
    <row r="106" s="2" customFormat="true" customHeight="true" spans="1:3">
      <c r="A106" s="10">
        <v>103</v>
      </c>
      <c r="B106" s="10" t="s">
        <v>134</v>
      </c>
      <c r="C106" s="10" t="s">
        <v>112</v>
      </c>
    </row>
    <row r="107" s="2" customFormat="true" customHeight="true" spans="1:3">
      <c r="A107" s="10">
        <v>104</v>
      </c>
      <c r="B107" s="10" t="s">
        <v>135</v>
      </c>
      <c r="C107" s="10" t="s">
        <v>96</v>
      </c>
    </row>
    <row r="108" s="2" customFormat="true" customHeight="true" spans="1:3">
      <c r="A108" s="10">
        <v>105</v>
      </c>
      <c r="B108" s="10" t="s">
        <v>136</v>
      </c>
      <c r="C108" s="10" t="s">
        <v>115</v>
      </c>
    </row>
    <row r="109" s="2" customFormat="true" customHeight="true" spans="1:3">
      <c r="A109" s="10">
        <v>106</v>
      </c>
      <c r="B109" s="10" t="s">
        <v>137</v>
      </c>
      <c r="C109" s="10" t="s">
        <v>131</v>
      </c>
    </row>
    <row r="110" s="2" customFormat="true" customHeight="true" spans="1:3">
      <c r="A110" s="10">
        <v>107</v>
      </c>
      <c r="B110" s="10" t="s">
        <v>138</v>
      </c>
      <c r="C110" s="10" t="s">
        <v>126</v>
      </c>
    </row>
    <row r="111" s="2" customFormat="true" customHeight="true" spans="1:3">
      <c r="A111" s="10">
        <v>108</v>
      </c>
      <c r="B111" s="10" t="s">
        <v>139</v>
      </c>
      <c r="C111" s="10" t="s">
        <v>92</v>
      </c>
    </row>
    <row r="112" s="2" customFormat="true" customHeight="true" spans="1:3">
      <c r="A112" s="10">
        <v>109</v>
      </c>
      <c r="B112" s="10" t="s">
        <v>140</v>
      </c>
      <c r="C112" s="10" t="s">
        <v>92</v>
      </c>
    </row>
    <row r="113" s="2" customFormat="true" customHeight="true" spans="1:3">
      <c r="A113" s="10">
        <v>110</v>
      </c>
      <c r="B113" s="10" t="s">
        <v>141</v>
      </c>
      <c r="C113" s="10" t="s">
        <v>92</v>
      </c>
    </row>
    <row r="114" s="2" customFormat="true" customHeight="true" spans="1:3">
      <c r="A114" s="10">
        <v>111</v>
      </c>
      <c r="B114" s="10" t="s">
        <v>142</v>
      </c>
      <c r="C114" s="10" t="s">
        <v>92</v>
      </c>
    </row>
    <row r="115" s="2" customFormat="true" customHeight="true" spans="1:3">
      <c r="A115" s="10">
        <v>112</v>
      </c>
      <c r="B115" s="10" t="s">
        <v>143</v>
      </c>
      <c r="C115" s="10" t="s">
        <v>92</v>
      </c>
    </row>
    <row r="116" s="2" customFormat="true" customHeight="true" spans="1:3">
      <c r="A116" s="10">
        <v>113</v>
      </c>
      <c r="B116" s="10" t="s">
        <v>144</v>
      </c>
      <c r="C116" s="10" t="s">
        <v>92</v>
      </c>
    </row>
    <row r="117" s="2" customFormat="true" customHeight="true" spans="1:3">
      <c r="A117" s="10">
        <v>114</v>
      </c>
      <c r="B117" s="10" t="s">
        <v>145</v>
      </c>
      <c r="C117" s="10" t="s">
        <v>92</v>
      </c>
    </row>
    <row r="118" s="2" customFormat="true" customHeight="true" spans="1:3">
      <c r="A118" s="10">
        <v>115</v>
      </c>
      <c r="B118" s="10" t="s">
        <v>146</v>
      </c>
      <c r="C118" s="10" t="s">
        <v>92</v>
      </c>
    </row>
    <row r="119" s="2" customFormat="true" customHeight="true" spans="1:3">
      <c r="A119" s="10">
        <v>116</v>
      </c>
      <c r="B119" s="10" t="s">
        <v>147</v>
      </c>
      <c r="C119" s="10" t="s">
        <v>92</v>
      </c>
    </row>
    <row r="120" s="2" customFormat="true" customHeight="true" spans="1:3">
      <c r="A120" s="10">
        <v>117</v>
      </c>
      <c r="B120" s="10" t="s">
        <v>148</v>
      </c>
      <c r="C120" s="10" t="s">
        <v>92</v>
      </c>
    </row>
    <row r="121" s="2" customFormat="true" customHeight="true" spans="1:3">
      <c r="A121" s="10">
        <v>118</v>
      </c>
      <c r="B121" s="10" t="s">
        <v>149</v>
      </c>
      <c r="C121" s="10" t="s">
        <v>92</v>
      </c>
    </row>
    <row r="122" s="2" customFormat="true" customHeight="true" spans="1:3">
      <c r="A122" s="10">
        <v>119</v>
      </c>
      <c r="B122" s="10" t="s">
        <v>150</v>
      </c>
      <c r="C122" s="10" t="s">
        <v>92</v>
      </c>
    </row>
    <row r="123" s="2" customFormat="true" customHeight="true" spans="1:3">
      <c r="A123" s="10">
        <v>120</v>
      </c>
      <c r="B123" s="10" t="s">
        <v>151</v>
      </c>
      <c r="C123" s="10" t="s">
        <v>92</v>
      </c>
    </row>
    <row r="124" s="2" customFormat="true" customHeight="true" spans="1:3">
      <c r="A124" s="10">
        <v>121</v>
      </c>
      <c r="B124" s="10" t="s">
        <v>152</v>
      </c>
      <c r="C124" s="10" t="s">
        <v>92</v>
      </c>
    </row>
    <row r="125" s="2" customFormat="true" customHeight="true" spans="1:3">
      <c r="A125" s="10">
        <v>122</v>
      </c>
      <c r="B125" s="10" t="s">
        <v>153</v>
      </c>
      <c r="C125" s="10" t="s">
        <v>92</v>
      </c>
    </row>
    <row r="126" s="2" customFormat="true" customHeight="true" spans="1:3">
      <c r="A126" s="10">
        <v>123</v>
      </c>
      <c r="B126" s="10" t="s">
        <v>154</v>
      </c>
      <c r="C126" s="10" t="s">
        <v>10</v>
      </c>
    </row>
    <row r="127" s="2" customFormat="true" customHeight="true" spans="1:3">
      <c r="A127" s="10">
        <v>124</v>
      </c>
      <c r="B127" s="10" t="s">
        <v>155</v>
      </c>
      <c r="C127" s="10" t="s">
        <v>118</v>
      </c>
    </row>
    <row r="128" s="2" customFormat="true" customHeight="true" spans="1:3">
      <c r="A128" s="10">
        <v>125</v>
      </c>
      <c r="B128" s="10" t="s">
        <v>156</v>
      </c>
      <c r="C128" s="10" t="s">
        <v>157</v>
      </c>
    </row>
    <row r="129" s="2" customFormat="true" customHeight="true" spans="1:3">
      <c r="A129" s="10">
        <v>126</v>
      </c>
      <c r="B129" s="10" t="s">
        <v>158</v>
      </c>
      <c r="C129" s="10" t="s">
        <v>157</v>
      </c>
    </row>
    <row r="130" s="2" customFormat="true" customHeight="true" spans="1:3">
      <c r="A130" s="10">
        <v>127</v>
      </c>
      <c r="B130" s="10" t="s">
        <v>159</v>
      </c>
      <c r="C130" s="10" t="s">
        <v>94</v>
      </c>
    </row>
    <row r="131" s="2" customFormat="true" customHeight="true" spans="1:3">
      <c r="A131" s="10">
        <v>128</v>
      </c>
      <c r="B131" s="10" t="s">
        <v>160</v>
      </c>
      <c r="C131" s="10" t="s">
        <v>92</v>
      </c>
    </row>
    <row r="132" s="2" customFormat="true" customHeight="true" spans="1:3">
      <c r="A132" s="10">
        <v>129</v>
      </c>
      <c r="B132" s="10" t="s">
        <v>161</v>
      </c>
      <c r="C132" s="10" t="s">
        <v>10</v>
      </c>
    </row>
    <row r="133" s="2" customFormat="true" customHeight="true" spans="1:3">
      <c r="A133" s="10">
        <v>130</v>
      </c>
      <c r="B133" s="10" t="s">
        <v>162</v>
      </c>
      <c r="C133" s="10" t="s">
        <v>10</v>
      </c>
    </row>
    <row r="134" s="2" customFormat="true" customHeight="true" spans="1:3">
      <c r="A134" s="10">
        <v>131</v>
      </c>
      <c r="B134" s="10" t="s">
        <v>163</v>
      </c>
      <c r="C134" s="10" t="s">
        <v>10</v>
      </c>
    </row>
    <row r="135" s="2" customFormat="true" customHeight="true" spans="1:3">
      <c r="A135" s="10">
        <v>132</v>
      </c>
      <c r="B135" s="10" t="s">
        <v>164</v>
      </c>
      <c r="C135" s="10" t="s">
        <v>122</v>
      </c>
    </row>
    <row r="136" s="2" customFormat="true" customHeight="true" spans="1:3">
      <c r="A136" s="10">
        <v>133</v>
      </c>
      <c r="B136" s="10" t="s">
        <v>165</v>
      </c>
      <c r="C136" s="10" t="s">
        <v>115</v>
      </c>
    </row>
    <row r="137" s="2" customFormat="true" customHeight="true" spans="1:3">
      <c r="A137" s="10">
        <v>134</v>
      </c>
      <c r="B137" s="10" t="s">
        <v>166</v>
      </c>
      <c r="C137" s="10" t="s">
        <v>115</v>
      </c>
    </row>
    <row r="138" s="2" customFormat="true" customHeight="true" spans="1:3">
      <c r="A138" s="10">
        <v>135</v>
      </c>
      <c r="B138" s="10" t="s">
        <v>167</v>
      </c>
      <c r="C138" s="10" t="s">
        <v>122</v>
      </c>
    </row>
    <row r="139" s="2" customFormat="true" customHeight="true" spans="1:3">
      <c r="A139" s="10">
        <v>136</v>
      </c>
      <c r="B139" s="10" t="s">
        <v>168</v>
      </c>
      <c r="C139" s="10" t="s">
        <v>118</v>
      </c>
    </row>
    <row r="140" s="2" customFormat="true" customHeight="true" spans="1:3">
      <c r="A140" s="10">
        <v>137</v>
      </c>
      <c r="B140" s="10" t="s">
        <v>169</v>
      </c>
      <c r="C140" s="10" t="s">
        <v>115</v>
      </c>
    </row>
    <row r="141" s="2" customFormat="true" customHeight="true" spans="1:3">
      <c r="A141" s="10">
        <v>138</v>
      </c>
      <c r="B141" s="10" t="s">
        <v>170</v>
      </c>
      <c r="C141" s="10" t="s">
        <v>115</v>
      </c>
    </row>
    <row r="142" s="2" customFormat="true" customHeight="true" spans="1:3">
      <c r="A142" s="10">
        <v>139</v>
      </c>
      <c r="B142" s="10" t="s">
        <v>171</v>
      </c>
      <c r="C142" s="10" t="s">
        <v>115</v>
      </c>
    </row>
    <row r="143" s="2" customFormat="true" customHeight="true" spans="1:3">
      <c r="A143" s="10">
        <v>140</v>
      </c>
      <c r="B143" s="10" t="s">
        <v>172</v>
      </c>
      <c r="C143" s="10" t="s">
        <v>112</v>
      </c>
    </row>
    <row r="144" s="2" customFormat="true" customHeight="true" spans="1:3">
      <c r="A144" s="10">
        <v>141</v>
      </c>
      <c r="B144" s="10" t="s">
        <v>173</v>
      </c>
      <c r="C144" s="10" t="s">
        <v>81</v>
      </c>
    </row>
    <row r="145" s="2" customFormat="true" customHeight="true" spans="1:3">
      <c r="A145" s="10">
        <v>142</v>
      </c>
      <c r="B145" s="10" t="s">
        <v>174</v>
      </c>
      <c r="C145" s="10" t="s">
        <v>94</v>
      </c>
    </row>
    <row r="146" s="2" customFormat="true" customHeight="true" spans="1:3">
      <c r="A146" s="10">
        <v>143</v>
      </c>
      <c r="B146" s="10" t="s">
        <v>175</v>
      </c>
      <c r="C146" s="10" t="s">
        <v>94</v>
      </c>
    </row>
    <row r="147" s="2" customFormat="true" customHeight="true" spans="1:3">
      <c r="A147" s="10">
        <v>144</v>
      </c>
      <c r="B147" s="10" t="s">
        <v>176</v>
      </c>
      <c r="C147" s="10" t="s">
        <v>115</v>
      </c>
    </row>
    <row r="148" s="2" customFormat="true" customHeight="true" spans="1:3">
      <c r="A148" s="10">
        <v>145</v>
      </c>
      <c r="B148" s="10" t="s">
        <v>177</v>
      </c>
      <c r="C148" s="10" t="s">
        <v>115</v>
      </c>
    </row>
    <row r="149" s="2" customFormat="true" customHeight="true" spans="1:3">
      <c r="A149" s="10">
        <v>146</v>
      </c>
      <c r="B149" s="10" t="s">
        <v>178</v>
      </c>
      <c r="C149" s="10" t="s">
        <v>122</v>
      </c>
    </row>
    <row r="150" s="2" customFormat="true" customHeight="true" spans="1:3">
      <c r="A150" s="10">
        <v>147</v>
      </c>
      <c r="B150" s="10" t="s">
        <v>179</v>
      </c>
      <c r="C150" s="10" t="s">
        <v>180</v>
      </c>
    </row>
    <row r="151" s="2" customFormat="true" customHeight="true" spans="1:3">
      <c r="A151" s="10">
        <v>148</v>
      </c>
      <c r="B151" s="10" t="s">
        <v>181</v>
      </c>
      <c r="C151" s="10" t="s">
        <v>180</v>
      </c>
    </row>
    <row r="152" s="2" customFormat="true" customHeight="true" spans="1:3">
      <c r="A152" s="10">
        <v>149</v>
      </c>
      <c r="B152" s="10" t="s">
        <v>182</v>
      </c>
      <c r="C152" s="10" t="s">
        <v>122</v>
      </c>
    </row>
    <row r="153" s="2" customFormat="true" customHeight="true" spans="1:3">
      <c r="A153" s="10">
        <v>150</v>
      </c>
      <c r="B153" s="10" t="s">
        <v>183</v>
      </c>
      <c r="C153" s="10" t="s">
        <v>92</v>
      </c>
    </row>
    <row r="154" s="2" customFormat="true" customHeight="true" spans="1:3">
      <c r="A154" s="10">
        <v>151</v>
      </c>
      <c r="B154" s="10" t="s">
        <v>184</v>
      </c>
      <c r="C154" s="10" t="s">
        <v>102</v>
      </c>
    </row>
    <row r="155" s="2" customFormat="true" customHeight="true" spans="1:3">
      <c r="A155" s="10">
        <v>152</v>
      </c>
      <c r="B155" s="10" t="s">
        <v>185</v>
      </c>
      <c r="C155" s="10" t="s">
        <v>94</v>
      </c>
    </row>
    <row r="156" s="2" customFormat="true" customHeight="true" spans="1:3">
      <c r="A156" s="10">
        <v>153</v>
      </c>
      <c r="B156" s="10" t="s">
        <v>186</v>
      </c>
      <c r="C156" s="10" t="s">
        <v>122</v>
      </c>
    </row>
    <row r="157" s="2" customFormat="true" customHeight="true" spans="1:3">
      <c r="A157" s="10">
        <v>154</v>
      </c>
      <c r="B157" s="10" t="s">
        <v>187</v>
      </c>
      <c r="C157" s="10" t="s">
        <v>188</v>
      </c>
    </row>
    <row r="158" s="2" customFormat="true" customHeight="true" spans="1:3">
      <c r="A158" s="10">
        <v>155</v>
      </c>
      <c r="B158" s="10" t="s">
        <v>189</v>
      </c>
      <c r="C158" s="10" t="s">
        <v>188</v>
      </c>
    </row>
    <row r="159" s="2" customFormat="true" customHeight="true" spans="1:3">
      <c r="A159" s="10">
        <v>156</v>
      </c>
      <c r="B159" s="10" t="s">
        <v>190</v>
      </c>
      <c r="C159" s="10" t="s">
        <v>115</v>
      </c>
    </row>
    <row r="160" s="2" customFormat="true" customHeight="true" spans="1:3">
      <c r="A160" s="10">
        <v>157</v>
      </c>
      <c r="B160" s="10" t="s">
        <v>191</v>
      </c>
      <c r="C160" s="10" t="s">
        <v>192</v>
      </c>
    </row>
    <row r="161" s="2" customFormat="true" customHeight="true" spans="1:3">
      <c r="A161" s="10">
        <v>158</v>
      </c>
      <c r="B161" s="10" t="s">
        <v>193</v>
      </c>
      <c r="C161" s="10" t="s">
        <v>192</v>
      </c>
    </row>
    <row r="162" s="2" customFormat="true" customHeight="true" spans="1:3">
      <c r="A162" s="10">
        <v>159</v>
      </c>
      <c r="B162" s="10" t="s">
        <v>194</v>
      </c>
      <c r="C162" s="10" t="s">
        <v>195</v>
      </c>
    </row>
    <row r="163" s="2" customFormat="true" customHeight="true" spans="1:3">
      <c r="A163" s="10">
        <v>160</v>
      </c>
      <c r="B163" s="10" t="s">
        <v>196</v>
      </c>
      <c r="C163" s="10" t="s">
        <v>115</v>
      </c>
    </row>
    <row r="164" s="2" customFormat="true" customHeight="true" spans="1:3">
      <c r="A164" s="10">
        <v>161</v>
      </c>
      <c r="B164" s="10" t="s">
        <v>197</v>
      </c>
      <c r="C164" s="10" t="s">
        <v>115</v>
      </c>
    </row>
    <row r="165" s="2" customFormat="true" customHeight="true" spans="1:3">
      <c r="A165" s="10">
        <v>162</v>
      </c>
      <c r="B165" s="10" t="s">
        <v>198</v>
      </c>
      <c r="C165" s="10" t="s">
        <v>102</v>
      </c>
    </row>
    <row r="166" s="2" customFormat="true" customHeight="true" spans="1:3">
      <c r="A166" s="10">
        <v>163</v>
      </c>
      <c r="B166" s="10" t="s">
        <v>199</v>
      </c>
      <c r="C166" s="10" t="s">
        <v>19</v>
      </c>
    </row>
    <row r="167" s="2" customFormat="true" customHeight="true" spans="1:3">
      <c r="A167" s="10">
        <v>164</v>
      </c>
      <c r="B167" s="10" t="s">
        <v>200</v>
      </c>
      <c r="C167" s="10" t="s">
        <v>94</v>
      </c>
    </row>
    <row r="168" s="2" customFormat="true" customHeight="true" spans="1:3">
      <c r="A168" s="10">
        <v>165</v>
      </c>
      <c r="B168" s="10" t="s">
        <v>201</v>
      </c>
      <c r="C168" s="10" t="s">
        <v>188</v>
      </c>
    </row>
    <row r="169" s="2" customFormat="true" customHeight="true" spans="1:3">
      <c r="A169" s="10">
        <v>166</v>
      </c>
      <c r="B169" s="10" t="s">
        <v>202</v>
      </c>
      <c r="C169" s="10" t="s">
        <v>102</v>
      </c>
    </row>
    <row r="170" s="2" customFormat="true" customHeight="true" spans="1:3">
      <c r="A170" s="10">
        <v>167</v>
      </c>
      <c r="B170" s="10" t="s">
        <v>203</v>
      </c>
      <c r="C170" s="10" t="s">
        <v>94</v>
      </c>
    </row>
    <row r="171" s="2" customFormat="true" customHeight="true" spans="1:3">
      <c r="A171" s="10">
        <v>168</v>
      </c>
      <c r="B171" s="10" t="s">
        <v>204</v>
      </c>
      <c r="C171" s="10" t="s">
        <v>94</v>
      </c>
    </row>
    <row r="172" s="2" customFormat="true" customHeight="true" spans="1:3">
      <c r="A172" s="10">
        <v>169</v>
      </c>
      <c r="B172" s="10" t="s">
        <v>205</v>
      </c>
      <c r="C172" s="10" t="s">
        <v>19</v>
      </c>
    </row>
    <row r="173" s="2" customFormat="true" customHeight="true" spans="1:3">
      <c r="A173" s="10">
        <v>170</v>
      </c>
      <c r="B173" s="10" t="s">
        <v>206</v>
      </c>
      <c r="C173" s="10" t="s">
        <v>207</v>
      </c>
    </row>
    <row r="174" s="2" customFormat="true" customHeight="true" spans="1:3">
      <c r="A174" s="10">
        <v>171</v>
      </c>
      <c r="B174" s="10" t="s">
        <v>208</v>
      </c>
      <c r="C174" s="10" t="s">
        <v>8</v>
      </c>
    </row>
    <row r="175" s="2" customFormat="true" customHeight="true" spans="1:3">
      <c r="A175" s="10">
        <v>172</v>
      </c>
      <c r="B175" s="10" t="s">
        <v>209</v>
      </c>
      <c r="C175" s="10" t="s">
        <v>94</v>
      </c>
    </row>
    <row r="176" s="2" customFormat="true" customHeight="true" spans="1:3">
      <c r="A176" s="10">
        <v>173</v>
      </c>
      <c r="B176" s="10" t="s">
        <v>210</v>
      </c>
      <c r="C176" s="10" t="s">
        <v>115</v>
      </c>
    </row>
    <row r="177" s="2" customFormat="true" customHeight="true" spans="1:3">
      <c r="A177" s="10">
        <v>174</v>
      </c>
      <c r="B177" s="10" t="s">
        <v>211</v>
      </c>
      <c r="C177" s="10" t="s">
        <v>115</v>
      </c>
    </row>
    <row r="178" s="2" customFormat="true" customHeight="true" spans="1:3">
      <c r="A178" s="10">
        <v>175</v>
      </c>
      <c r="B178" s="10" t="s">
        <v>212</v>
      </c>
      <c r="C178" s="10" t="s">
        <v>6</v>
      </c>
    </row>
    <row r="179" s="2" customFormat="true" customHeight="true" spans="1:3">
      <c r="A179" s="10">
        <v>176</v>
      </c>
      <c r="B179" s="10" t="s">
        <v>213</v>
      </c>
      <c r="C179" s="10" t="s">
        <v>6</v>
      </c>
    </row>
    <row r="180" s="2" customFormat="true" customHeight="true" spans="1:3">
      <c r="A180" s="10">
        <v>177</v>
      </c>
      <c r="B180" s="10" t="s">
        <v>214</v>
      </c>
      <c r="C180" s="10" t="s">
        <v>6</v>
      </c>
    </row>
    <row r="181" s="2" customFormat="true" customHeight="true" spans="1:3">
      <c r="A181" s="10">
        <v>178</v>
      </c>
      <c r="B181" s="10" t="s">
        <v>215</v>
      </c>
      <c r="C181" s="10" t="s">
        <v>94</v>
      </c>
    </row>
    <row r="182" s="2" customFormat="true" customHeight="true" spans="1:3">
      <c r="A182" s="10">
        <v>179</v>
      </c>
      <c r="B182" s="10" t="s">
        <v>216</v>
      </c>
      <c r="C182" s="10" t="s">
        <v>8</v>
      </c>
    </row>
    <row r="183" s="2" customFormat="true" customHeight="true" spans="1:3">
      <c r="A183" s="10">
        <v>180</v>
      </c>
      <c r="B183" s="10" t="s">
        <v>217</v>
      </c>
      <c r="C183" s="10" t="s">
        <v>8</v>
      </c>
    </row>
    <row r="184" s="2" customFormat="true" customHeight="true" spans="1:3">
      <c r="A184" s="10">
        <v>181</v>
      </c>
      <c r="B184" s="10" t="s">
        <v>218</v>
      </c>
      <c r="C184" s="10" t="s">
        <v>8</v>
      </c>
    </row>
    <row r="185" s="2" customFormat="true" customHeight="true" spans="1:3">
      <c r="A185" s="10">
        <v>182</v>
      </c>
      <c r="B185" s="10" t="s">
        <v>219</v>
      </c>
      <c r="C185" s="10" t="s">
        <v>8</v>
      </c>
    </row>
    <row r="186" s="2" customFormat="true" customHeight="true" spans="1:3">
      <c r="A186" s="10">
        <v>183</v>
      </c>
      <c r="B186" s="10" t="s">
        <v>220</v>
      </c>
      <c r="C186" s="10" t="s">
        <v>8</v>
      </c>
    </row>
    <row r="187" s="2" customFormat="true" customHeight="true" spans="1:3">
      <c r="A187" s="10">
        <v>184</v>
      </c>
      <c r="B187" s="10" t="s">
        <v>221</v>
      </c>
      <c r="C187" s="10" t="s">
        <v>195</v>
      </c>
    </row>
    <row r="188" s="2" customFormat="true" customHeight="true" spans="1:3">
      <c r="A188" s="10">
        <v>185</v>
      </c>
      <c r="B188" s="10" t="s">
        <v>222</v>
      </c>
      <c r="C188" s="10" t="s">
        <v>94</v>
      </c>
    </row>
    <row r="189" s="2" customFormat="true" customHeight="true" spans="1:3">
      <c r="A189" s="10">
        <v>186</v>
      </c>
      <c r="B189" s="10" t="s">
        <v>223</v>
      </c>
      <c r="C189" s="10" t="s">
        <v>94</v>
      </c>
    </row>
    <row r="190" s="2" customFormat="true" customHeight="true" spans="1:3">
      <c r="A190" s="10">
        <v>187</v>
      </c>
      <c r="B190" s="10" t="s">
        <v>224</v>
      </c>
      <c r="C190" s="10" t="s">
        <v>225</v>
      </c>
    </row>
    <row r="191" s="2" customFormat="true" customHeight="true" spans="1:3">
      <c r="A191" s="10">
        <v>188</v>
      </c>
      <c r="B191" s="10" t="s">
        <v>226</v>
      </c>
      <c r="C191" s="10" t="s">
        <v>227</v>
      </c>
    </row>
    <row r="192" s="2" customFormat="true" customHeight="true" spans="1:3">
      <c r="A192" s="10">
        <v>189</v>
      </c>
      <c r="B192" s="10" t="s">
        <v>228</v>
      </c>
      <c r="C192" s="10" t="s">
        <v>8</v>
      </c>
    </row>
    <row r="193" s="2" customFormat="true" customHeight="true" spans="1:3">
      <c r="A193" s="10">
        <v>190</v>
      </c>
      <c r="B193" s="10" t="s">
        <v>229</v>
      </c>
      <c r="C193" s="10" t="s">
        <v>8</v>
      </c>
    </row>
    <row r="194" s="2" customFormat="true" customHeight="true" spans="1:3">
      <c r="A194" s="10">
        <v>191</v>
      </c>
      <c r="B194" s="10" t="s">
        <v>230</v>
      </c>
      <c r="C194" s="10" t="s">
        <v>8</v>
      </c>
    </row>
    <row r="195" s="2" customFormat="true" customHeight="true" spans="1:3">
      <c r="A195" s="10">
        <v>192</v>
      </c>
      <c r="B195" s="10" t="s">
        <v>231</v>
      </c>
      <c r="C195" s="10" t="s">
        <v>8</v>
      </c>
    </row>
    <row r="196" s="2" customFormat="true" customHeight="true" spans="1:3">
      <c r="A196" s="10">
        <v>193</v>
      </c>
      <c r="B196" s="10" t="s">
        <v>232</v>
      </c>
      <c r="C196" s="10" t="s">
        <v>8</v>
      </c>
    </row>
    <row r="197" s="2" customFormat="true" customHeight="true" spans="1:3">
      <c r="A197" s="10">
        <v>194</v>
      </c>
      <c r="B197" s="10" t="s">
        <v>233</v>
      </c>
      <c r="C197" s="10" t="s">
        <v>8</v>
      </c>
    </row>
    <row r="198" s="2" customFormat="true" customHeight="true" spans="1:3">
      <c r="A198" s="10">
        <v>195</v>
      </c>
      <c r="B198" s="10" t="s">
        <v>234</v>
      </c>
      <c r="C198" s="10" t="s">
        <v>8</v>
      </c>
    </row>
    <row r="199" s="2" customFormat="true" customHeight="true" spans="1:3">
      <c r="A199" s="10">
        <v>196</v>
      </c>
      <c r="B199" s="10" t="s">
        <v>235</v>
      </c>
      <c r="C199" s="10" t="s">
        <v>8</v>
      </c>
    </row>
    <row r="200" s="2" customFormat="true" customHeight="true" spans="1:3">
      <c r="A200" s="10">
        <v>197</v>
      </c>
      <c r="B200" s="10" t="s">
        <v>236</v>
      </c>
      <c r="C200" s="10" t="s">
        <v>8</v>
      </c>
    </row>
    <row r="201" s="2" customFormat="true" customHeight="true" spans="1:3">
      <c r="A201" s="10">
        <v>198</v>
      </c>
      <c r="B201" s="10" t="s">
        <v>237</v>
      </c>
      <c r="C201" s="10" t="s">
        <v>8</v>
      </c>
    </row>
    <row r="202" s="2" customFormat="true" customHeight="true" spans="1:3">
      <c r="A202" s="10">
        <v>199</v>
      </c>
      <c r="B202" s="10" t="s">
        <v>238</v>
      </c>
      <c r="C202" s="10" t="s">
        <v>8</v>
      </c>
    </row>
    <row r="203" s="2" customFormat="true" customHeight="true" spans="1:3">
      <c r="A203" s="10">
        <v>200</v>
      </c>
      <c r="B203" s="10" t="s">
        <v>239</v>
      </c>
      <c r="C203" s="10" t="s">
        <v>8</v>
      </c>
    </row>
    <row r="204" s="2" customFormat="true" customHeight="true" spans="1:3">
      <c r="A204" s="10">
        <v>201</v>
      </c>
      <c r="B204" s="10" t="s">
        <v>240</v>
      </c>
      <c r="C204" s="10" t="s">
        <v>8</v>
      </c>
    </row>
    <row r="205" s="2" customFormat="true" customHeight="true" spans="1:3">
      <c r="A205" s="10">
        <v>202</v>
      </c>
      <c r="B205" s="10" t="s">
        <v>241</v>
      </c>
      <c r="C205" s="10" t="s">
        <v>8</v>
      </c>
    </row>
    <row r="206" s="2" customFormat="true" customHeight="true" spans="1:3">
      <c r="A206" s="10">
        <v>203</v>
      </c>
      <c r="B206" s="10" t="s">
        <v>242</v>
      </c>
      <c r="C206" s="10" t="s">
        <v>8</v>
      </c>
    </row>
    <row r="207" s="2" customFormat="true" customHeight="true" spans="1:3">
      <c r="A207" s="10">
        <v>204</v>
      </c>
      <c r="B207" s="10" t="s">
        <v>243</v>
      </c>
      <c r="C207" s="10" t="s">
        <v>8</v>
      </c>
    </row>
    <row r="208" s="2" customFormat="true" customHeight="true" spans="1:3">
      <c r="A208" s="10">
        <v>205</v>
      </c>
      <c r="B208" s="10" t="s">
        <v>244</v>
      </c>
      <c r="C208" s="10" t="s">
        <v>8</v>
      </c>
    </row>
    <row r="209" s="2" customFormat="true" customHeight="true" spans="1:3">
      <c r="A209" s="10">
        <v>206</v>
      </c>
      <c r="B209" s="10" t="s">
        <v>245</v>
      </c>
      <c r="C209" s="10" t="s">
        <v>8</v>
      </c>
    </row>
    <row r="210" s="2" customFormat="true" customHeight="true" spans="1:3">
      <c r="A210" s="10">
        <v>207</v>
      </c>
      <c r="B210" s="10" t="s">
        <v>246</v>
      </c>
      <c r="C210" s="10" t="s">
        <v>8</v>
      </c>
    </row>
    <row r="211" s="2" customFormat="true" customHeight="true" spans="1:3">
      <c r="A211" s="10">
        <v>208</v>
      </c>
      <c r="B211" s="10" t="s">
        <v>247</v>
      </c>
      <c r="C211" s="10" t="s">
        <v>8</v>
      </c>
    </row>
    <row r="212" s="2" customFormat="true" customHeight="true" spans="1:3">
      <c r="A212" s="10">
        <v>209</v>
      </c>
      <c r="B212" s="10" t="s">
        <v>248</v>
      </c>
      <c r="C212" s="10" t="s">
        <v>8</v>
      </c>
    </row>
    <row r="213" s="2" customFormat="true" customHeight="true" spans="1:3">
      <c r="A213" s="10">
        <v>210</v>
      </c>
      <c r="B213" s="10" t="s">
        <v>249</v>
      </c>
      <c r="C213" s="10" t="s">
        <v>8</v>
      </c>
    </row>
    <row r="214" s="2" customFormat="true" customHeight="true" spans="1:3">
      <c r="A214" s="10">
        <v>211</v>
      </c>
      <c r="B214" s="10" t="s">
        <v>250</v>
      </c>
      <c r="C214" s="10" t="s">
        <v>8</v>
      </c>
    </row>
    <row r="215" s="2" customFormat="true" customHeight="true" spans="1:3">
      <c r="A215" s="10">
        <v>212</v>
      </c>
      <c r="B215" s="10" t="s">
        <v>251</v>
      </c>
      <c r="C215" s="10" t="s">
        <v>195</v>
      </c>
    </row>
    <row r="216" s="2" customFormat="true" customHeight="true" spans="1:3">
      <c r="A216" s="10">
        <v>213</v>
      </c>
      <c r="B216" s="10" t="s">
        <v>252</v>
      </c>
      <c r="C216" s="10" t="s">
        <v>115</v>
      </c>
    </row>
    <row r="217" s="2" customFormat="true" customHeight="true" spans="1:3">
      <c r="A217" s="10">
        <v>214</v>
      </c>
      <c r="B217" s="10" t="s">
        <v>253</v>
      </c>
      <c r="C217" s="10" t="s">
        <v>115</v>
      </c>
    </row>
    <row r="218" s="2" customFormat="true" customHeight="true" spans="1:3">
      <c r="A218" s="10">
        <v>215</v>
      </c>
      <c r="B218" s="10" t="s">
        <v>254</v>
      </c>
      <c r="C218" s="10" t="s">
        <v>115</v>
      </c>
    </row>
    <row r="219" s="2" customFormat="true" customHeight="true" spans="1:3">
      <c r="A219" s="10">
        <v>216</v>
      </c>
      <c r="B219" s="10" t="s">
        <v>255</v>
      </c>
      <c r="C219" s="10" t="s">
        <v>8</v>
      </c>
    </row>
    <row r="220" s="2" customFormat="true" customHeight="true" spans="1:3">
      <c r="A220" s="10">
        <v>217</v>
      </c>
      <c r="B220" s="10" t="s">
        <v>256</v>
      </c>
      <c r="C220" s="10" t="s">
        <v>8</v>
      </c>
    </row>
    <row r="221" s="2" customFormat="true" customHeight="true" spans="1:3">
      <c r="A221" s="10">
        <v>218</v>
      </c>
      <c r="B221" s="10" t="s">
        <v>257</v>
      </c>
      <c r="C221" s="10" t="s">
        <v>8</v>
      </c>
    </row>
    <row r="222" s="2" customFormat="true" customHeight="true" spans="1:3">
      <c r="A222" s="10">
        <v>219</v>
      </c>
      <c r="B222" s="10" t="s">
        <v>258</v>
      </c>
      <c r="C222" s="10" t="s">
        <v>8</v>
      </c>
    </row>
    <row r="223" s="2" customFormat="true" customHeight="true" spans="1:3">
      <c r="A223" s="10">
        <v>220</v>
      </c>
      <c r="B223" s="10" t="s">
        <v>259</v>
      </c>
      <c r="C223" s="10" t="s">
        <v>8</v>
      </c>
    </row>
    <row r="224" s="2" customFormat="true" customHeight="true" spans="1:3">
      <c r="A224" s="10">
        <v>221</v>
      </c>
      <c r="B224" s="10" t="s">
        <v>260</v>
      </c>
      <c r="C224" s="10" t="s">
        <v>8</v>
      </c>
    </row>
    <row r="225" s="2" customFormat="true" customHeight="true" spans="1:3">
      <c r="A225" s="10">
        <v>222</v>
      </c>
      <c r="B225" s="10" t="s">
        <v>261</v>
      </c>
      <c r="C225" s="10" t="s">
        <v>8</v>
      </c>
    </row>
    <row r="226" s="2" customFormat="true" customHeight="true" spans="1:3">
      <c r="A226" s="10">
        <v>223</v>
      </c>
      <c r="B226" s="10" t="s">
        <v>262</v>
      </c>
      <c r="C226" s="10" t="s">
        <v>8</v>
      </c>
    </row>
    <row r="227" s="2" customFormat="true" customHeight="true" spans="1:3">
      <c r="A227" s="10">
        <v>224</v>
      </c>
      <c r="B227" s="10" t="s">
        <v>263</v>
      </c>
      <c r="C227" s="10" t="s">
        <v>264</v>
      </c>
    </row>
    <row r="228" s="2" customFormat="true" customHeight="true" spans="1:3">
      <c r="A228" s="10">
        <v>225</v>
      </c>
      <c r="B228" s="10" t="s">
        <v>265</v>
      </c>
      <c r="C228" s="10" t="s">
        <v>264</v>
      </c>
    </row>
    <row r="229" s="2" customFormat="true" customHeight="true" spans="1:3">
      <c r="A229" s="10">
        <v>226</v>
      </c>
      <c r="B229" s="10" t="s">
        <v>266</v>
      </c>
      <c r="C229" s="10" t="s">
        <v>264</v>
      </c>
    </row>
    <row r="230" s="2" customFormat="true" customHeight="true" spans="1:3">
      <c r="A230" s="10">
        <v>227</v>
      </c>
      <c r="B230" s="10" t="s">
        <v>267</v>
      </c>
      <c r="C230" s="10" t="s">
        <v>268</v>
      </c>
    </row>
    <row r="231" s="2" customFormat="true" customHeight="true" spans="1:3">
      <c r="A231" s="10">
        <v>228</v>
      </c>
      <c r="B231" s="10" t="s">
        <v>269</v>
      </c>
      <c r="C231" s="10" t="s">
        <v>102</v>
      </c>
    </row>
    <row r="232" s="2" customFormat="true" customHeight="true" spans="1:3">
      <c r="A232" s="10">
        <v>229</v>
      </c>
      <c r="B232" s="10" t="s">
        <v>270</v>
      </c>
      <c r="C232" s="10" t="s">
        <v>102</v>
      </c>
    </row>
    <row r="233" s="2" customFormat="true" customHeight="true" spans="1:3">
      <c r="A233" s="10">
        <v>230</v>
      </c>
      <c r="B233" s="10" t="s">
        <v>271</v>
      </c>
      <c r="C233" s="10" t="s">
        <v>115</v>
      </c>
    </row>
  </sheetData>
  <mergeCells count="2">
    <mergeCell ref="A1:C1"/>
    <mergeCell ref="A2:C2"/>
  </mergeCells>
  <conditionalFormatting sqref="B4:B233"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3 B234:B1048576">
    <cfRule type="duplicateValues" dxfId="1" priority="50"/>
  </conditionalFormatting>
  <printOptions horizontalCentered="true"/>
  <pageMargins left="0.388888888888889" right="0.388888888888889" top="0.629861111111111" bottom="0.511805555555556" header="0.297916666666667" footer="0.297916666666667"/>
  <pageSetup paperSize="9" scale="87" orientation="portrait" verticalDpi="597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3"/>
  <sheetViews>
    <sheetView tabSelected="1" view="pageBreakPreview" zoomScale="95" zoomScaleNormal="85" zoomScaleSheetLayoutView="95" topLeftCell="A141" workbookViewId="0">
      <selection activeCell="C155" sqref="C155"/>
    </sheetView>
  </sheetViews>
  <sheetFormatPr defaultColWidth="8.375" defaultRowHeight="27.95" customHeight="true" outlineLevelCol="2"/>
  <cols>
    <col min="1" max="1" width="8.125" style="3" customWidth="true"/>
    <col min="2" max="2" width="14.3416666666667" style="4" customWidth="true"/>
    <col min="3" max="3" width="79.2" style="5" customWidth="true"/>
    <col min="4" max="16384" width="8.375" style="3"/>
  </cols>
  <sheetData>
    <row r="1" ht="23.1" customHeight="true" spans="1:3">
      <c r="A1" s="6" t="s">
        <v>0</v>
      </c>
      <c r="B1" s="6"/>
      <c r="C1" s="6"/>
    </row>
    <row r="2" s="1" customFormat="true" ht="63" customHeight="true" spans="1:3">
      <c r="A2" s="7" t="s">
        <v>1</v>
      </c>
      <c r="B2" s="7"/>
      <c r="C2" s="7"/>
    </row>
    <row r="3" ht="43.15" customHeight="true" spans="1:3">
      <c r="A3" s="8" t="s">
        <v>2</v>
      </c>
      <c r="B3" s="8" t="s">
        <v>3</v>
      </c>
      <c r="C3" s="9" t="s">
        <v>4</v>
      </c>
    </row>
    <row r="4" s="2" customFormat="true" customHeight="true" spans="1:3">
      <c r="A4" s="10">
        <v>1</v>
      </c>
      <c r="B4" s="10" t="s">
        <v>272</v>
      </c>
      <c r="C4" s="10" t="s">
        <v>94</v>
      </c>
    </row>
    <row r="5" customHeight="true" spans="1:3">
      <c r="A5" s="10">
        <v>2</v>
      </c>
      <c r="B5" s="10" t="s">
        <v>273</v>
      </c>
      <c r="C5" s="10" t="s">
        <v>19</v>
      </c>
    </row>
    <row r="6" customHeight="true" spans="1:3">
      <c r="A6" s="10">
        <v>3</v>
      </c>
      <c r="B6" s="10" t="s">
        <v>274</v>
      </c>
      <c r="C6" s="10" t="s">
        <v>19</v>
      </c>
    </row>
    <row r="7" customHeight="true" spans="1:3">
      <c r="A7" s="10">
        <v>4</v>
      </c>
      <c r="B7" s="10" t="s">
        <v>275</v>
      </c>
      <c r="C7" s="10" t="s">
        <v>19</v>
      </c>
    </row>
    <row r="8" customHeight="true" spans="1:3">
      <c r="A8" s="10">
        <v>5</v>
      </c>
      <c r="B8" s="10" t="s">
        <v>276</v>
      </c>
      <c r="C8" s="10" t="s">
        <v>19</v>
      </c>
    </row>
    <row r="9" customHeight="true" spans="1:3">
      <c r="A9" s="10">
        <v>6</v>
      </c>
      <c r="B9" s="10" t="s">
        <v>277</v>
      </c>
      <c r="C9" s="10" t="s">
        <v>15</v>
      </c>
    </row>
    <row r="10" customHeight="true" spans="1:3">
      <c r="A10" s="10">
        <v>7</v>
      </c>
      <c r="B10" s="10" t="s">
        <v>278</v>
      </c>
      <c r="C10" s="10" t="s">
        <v>19</v>
      </c>
    </row>
    <row r="11" customHeight="true" spans="1:3">
      <c r="A11" s="10">
        <v>8</v>
      </c>
      <c r="B11" s="10" t="s">
        <v>279</v>
      </c>
      <c r="C11" s="10" t="s">
        <v>19</v>
      </c>
    </row>
    <row r="12" customHeight="true" spans="1:3">
      <c r="A12" s="10">
        <v>9</v>
      </c>
      <c r="B12" s="10" t="s">
        <v>280</v>
      </c>
      <c r="C12" s="10" t="s">
        <v>19</v>
      </c>
    </row>
    <row r="13" customHeight="true" spans="1:3">
      <c r="A13" s="10">
        <v>10</v>
      </c>
      <c r="B13" s="10" t="s">
        <v>281</v>
      </c>
      <c r="C13" s="10" t="s">
        <v>19</v>
      </c>
    </row>
    <row r="14" customHeight="true" spans="1:3">
      <c r="A14" s="10">
        <v>11</v>
      </c>
      <c r="B14" s="10" t="s">
        <v>282</v>
      </c>
      <c r="C14" s="10" t="s">
        <v>19</v>
      </c>
    </row>
    <row r="15" customHeight="true" spans="1:3">
      <c r="A15" s="10">
        <v>12</v>
      </c>
      <c r="B15" s="10" t="s">
        <v>283</v>
      </c>
      <c r="C15" s="10" t="s">
        <v>15</v>
      </c>
    </row>
    <row r="16" customHeight="true" spans="1:3">
      <c r="A16" s="10">
        <v>13</v>
      </c>
      <c r="B16" s="10" t="s">
        <v>284</v>
      </c>
      <c r="C16" s="10" t="s">
        <v>15</v>
      </c>
    </row>
    <row r="17" customHeight="true" spans="1:3">
      <c r="A17" s="10">
        <v>14</v>
      </c>
      <c r="B17" s="10" t="s">
        <v>285</v>
      </c>
      <c r="C17" s="10" t="s">
        <v>19</v>
      </c>
    </row>
    <row r="18" customHeight="true" spans="1:3">
      <c r="A18" s="10">
        <v>15</v>
      </c>
      <c r="B18" s="10" t="s">
        <v>286</v>
      </c>
      <c r="C18" s="10" t="s">
        <v>19</v>
      </c>
    </row>
    <row r="19" customHeight="true" spans="1:3">
      <c r="A19" s="10">
        <v>16</v>
      </c>
      <c r="B19" s="10" t="s">
        <v>287</v>
      </c>
      <c r="C19" s="10" t="s">
        <v>19</v>
      </c>
    </row>
    <row r="20" customHeight="true" spans="1:3">
      <c r="A20" s="10">
        <v>17</v>
      </c>
      <c r="B20" s="10" t="s">
        <v>288</v>
      </c>
      <c r="C20" s="10" t="s">
        <v>19</v>
      </c>
    </row>
    <row r="21" customHeight="true" spans="1:3">
      <c r="A21" s="10">
        <v>18</v>
      </c>
      <c r="B21" s="10" t="s">
        <v>289</v>
      </c>
      <c r="C21" s="10" t="s">
        <v>19</v>
      </c>
    </row>
    <row r="22" customHeight="true" spans="1:3">
      <c r="A22" s="10">
        <v>19</v>
      </c>
      <c r="B22" s="10" t="s">
        <v>290</v>
      </c>
      <c r="C22" s="10" t="s">
        <v>19</v>
      </c>
    </row>
    <row r="23" customHeight="true" spans="1:3">
      <c r="A23" s="10">
        <v>20</v>
      </c>
      <c r="B23" s="10" t="s">
        <v>291</v>
      </c>
      <c r="C23" s="10" t="s">
        <v>19</v>
      </c>
    </row>
    <row r="24" customHeight="true" spans="1:3">
      <c r="A24" s="10">
        <v>21</v>
      </c>
      <c r="B24" s="10" t="s">
        <v>292</v>
      </c>
      <c r="C24" s="10" t="s">
        <v>293</v>
      </c>
    </row>
    <row r="25" customHeight="true" spans="1:3">
      <c r="A25" s="10">
        <v>22</v>
      </c>
      <c r="B25" s="10" t="s">
        <v>294</v>
      </c>
      <c r="C25" s="10" t="s">
        <v>19</v>
      </c>
    </row>
    <row r="26" customHeight="true" spans="1:3">
      <c r="A26" s="10">
        <v>23</v>
      </c>
      <c r="B26" s="10" t="s">
        <v>295</v>
      </c>
      <c r="C26" s="10" t="s">
        <v>15</v>
      </c>
    </row>
    <row r="27" customHeight="true" spans="1:3">
      <c r="A27" s="10">
        <v>24</v>
      </c>
      <c r="B27" s="10" t="s">
        <v>296</v>
      </c>
      <c r="C27" s="10" t="s">
        <v>75</v>
      </c>
    </row>
    <row r="28" customHeight="true" spans="1:3">
      <c r="A28" s="10">
        <v>25</v>
      </c>
      <c r="B28" s="10" t="s">
        <v>297</v>
      </c>
      <c r="C28" s="10" t="s">
        <v>75</v>
      </c>
    </row>
    <row r="29" customHeight="true" spans="1:3">
      <c r="A29" s="10">
        <v>26</v>
      </c>
      <c r="B29" s="10" t="s">
        <v>298</v>
      </c>
      <c r="C29" s="10" t="s">
        <v>19</v>
      </c>
    </row>
    <row r="30" customHeight="true" spans="1:3">
      <c r="A30" s="10">
        <v>27</v>
      </c>
      <c r="B30" s="10" t="s">
        <v>299</v>
      </c>
      <c r="C30" s="10" t="s">
        <v>300</v>
      </c>
    </row>
    <row r="31" customHeight="true" spans="1:3">
      <c r="A31" s="10">
        <v>28</v>
      </c>
      <c r="B31" s="10" t="s">
        <v>301</v>
      </c>
      <c r="C31" s="10" t="s">
        <v>19</v>
      </c>
    </row>
    <row r="32" customHeight="true" spans="1:3">
      <c r="A32" s="10">
        <v>29</v>
      </c>
      <c r="B32" s="10" t="s">
        <v>302</v>
      </c>
      <c r="C32" s="10" t="s">
        <v>81</v>
      </c>
    </row>
    <row r="33" customHeight="true" spans="1:3">
      <c r="A33" s="10">
        <v>30</v>
      </c>
      <c r="B33" s="10" t="s">
        <v>303</v>
      </c>
      <c r="C33" s="10" t="s">
        <v>85</v>
      </c>
    </row>
    <row r="34" customHeight="true" spans="1:3">
      <c r="A34" s="10">
        <v>31</v>
      </c>
      <c r="B34" s="10" t="s">
        <v>304</v>
      </c>
      <c r="C34" s="10" t="s">
        <v>85</v>
      </c>
    </row>
    <row r="35" customHeight="true" spans="1:3">
      <c r="A35" s="10">
        <v>32</v>
      </c>
      <c r="B35" s="10" t="s">
        <v>305</v>
      </c>
      <c r="C35" s="10" t="s">
        <v>85</v>
      </c>
    </row>
    <row r="36" customHeight="true" spans="1:3">
      <c r="A36" s="10">
        <v>33</v>
      </c>
      <c r="B36" s="10" t="s">
        <v>306</v>
      </c>
      <c r="C36" s="10" t="s">
        <v>85</v>
      </c>
    </row>
    <row r="37" customHeight="true" spans="1:3">
      <c r="A37" s="10">
        <v>34</v>
      </c>
      <c r="B37" s="10" t="s">
        <v>307</v>
      </c>
      <c r="C37" s="10" t="s">
        <v>308</v>
      </c>
    </row>
    <row r="38" customHeight="true" spans="1:3">
      <c r="A38" s="10">
        <v>35</v>
      </c>
      <c r="B38" s="10" t="s">
        <v>309</v>
      </c>
      <c r="C38" s="10" t="s">
        <v>75</v>
      </c>
    </row>
    <row r="39" customHeight="true" spans="1:3">
      <c r="A39" s="10">
        <v>36</v>
      </c>
      <c r="B39" s="10" t="s">
        <v>310</v>
      </c>
      <c r="C39" s="10" t="s">
        <v>192</v>
      </c>
    </row>
    <row r="40" customHeight="true" spans="1:3">
      <c r="A40" s="10">
        <v>37</v>
      </c>
      <c r="B40" s="10" t="s">
        <v>311</v>
      </c>
      <c r="C40" s="10" t="s">
        <v>85</v>
      </c>
    </row>
    <row r="41" customHeight="true" spans="1:3">
      <c r="A41" s="10">
        <v>38</v>
      </c>
      <c r="B41" s="10" t="s">
        <v>312</v>
      </c>
      <c r="C41" s="10" t="s">
        <v>92</v>
      </c>
    </row>
    <row r="42" customHeight="true" spans="1:3">
      <c r="A42" s="10">
        <v>39</v>
      </c>
      <c r="B42" s="10" t="s">
        <v>313</v>
      </c>
      <c r="C42" s="10" t="s">
        <v>92</v>
      </c>
    </row>
    <row r="43" customHeight="true" spans="1:3">
      <c r="A43" s="10">
        <v>40</v>
      </c>
      <c r="B43" s="10" t="s">
        <v>314</v>
      </c>
      <c r="C43" s="10" t="s">
        <v>92</v>
      </c>
    </row>
    <row r="44" customHeight="true" spans="1:3">
      <c r="A44" s="10">
        <v>41</v>
      </c>
      <c r="B44" s="10" t="s">
        <v>315</v>
      </c>
      <c r="C44" s="10" t="s">
        <v>92</v>
      </c>
    </row>
    <row r="45" customHeight="true" spans="1:3">
      <c r="A45" s="10">
        <v>42</v>
      </c>
      <c r="B45" s="10" t="s">
        <v>316</v>
      </c>
      <c r="C45" s="10" t="s">
        <v>92</v>
      </c>
    </row>
    <row r="46" customHeight="true" spans="1:3">
      <c r="A46" s="10">
        <v>43</v>
      </c>
      <c r="B46" s="10" t="s">
        <v>317</v>
      </c>
      <c r="C46" s="10" t="s">
        <v>92</v>
      </c>
    </row>
    <row r="47" customHeight="true" spans="1:3">
      <c r="A47" s="10">
        <v>44</v>
      </c>
      <c r="B47" s="10" t="s">
        <v>318</v>
      </c>
      <c r="C47" s="10" t="s">
        <v>92</v>
      </c>
    </row>
    <row r="48" customHeight="true" spans="1:3">
      <c r="A48" s="10">
        <v>45</v>
      </c>
      <c r="B48" s="10" t="s">
        <v>319</v>
      </c>
      <c r="C48" s="10" t="s">
        <v>92</v>
      </c>
    </row>
    <row r="49" customHeight="true" spans="1:3">
      <c r="A49" s="10">
        <v>46</v>
      </c>
      <c r="B49" s="10" t="s">
        <v>320</v>
      </c>
      <c r="C49" s="10" t="s">
        <v>102</v>
      </c>
    </row>
    <row r="50" customHeight="true" spans="1:3">
      <c r="A50" s="10">
        <v>47</v>
      </c>
      <c r="B50" s="10" t="s">
        <v>321</v>
      </c>
      <c r="C50" s="10" t="s">
        <v>85</v>
      </c>
    </row>
    <row r="51" customHeight="true" spans="1:3">
      <c r="A51" s="10">
        <v>48</v>
      </c>
      <c r="B51" s="10" t="s">
        <v>322</v>
      </c>
      <c r="C51" s="10" t="s">
        <v>112</v>
      </c>
    </row>
    <row r="52" customHeight="true" spans="1:3">
      <c r="A52" s="10">
        <v>49</v>
      </c>
      <c r="B52" s="10" t="s">
        <v>323</v>
      </c>
      <c r="C52" s="10" t="s">
        <v>92</v>
      </c>
    </row>
    <row r="53" customHeight="true" spans="1:3">
      <c r="A53" s="10">
        <v>50</v>
      </c>
      <c r="B53" s="10" t="s">
        <v>324</v>
      </c>
      <c r="C53" s="10" t="s">
        <v>92</v>
      </c>
    </row>
    <row r="54" customHeight="true" spans="1:3">
      <c r="A54" s="10">
        <v>51</v>
      </c>
      <c r="B54" s="10" t="s">
        <v>325</v>
      </c>
      <c r="C54" s="10" t="s">
        <v>92</v>
      </c>
    </row>
    <row r="55" customHeight="true" spans="1:3">
      <c r="A55" s="10">
        <v>52</v>
      </c>
      <c r="B55" s="10" t="s">
        <v>326</v>
      </c>
      <c r="C55" s="10" t="s">
        <v>92</v>
      </c>
    </row>
    <row r="56" customHeight="true" spans="1:3">
      <c r="A56" s="10">
        <v>53</v>
      </c>
      <c r="B56" s="10" t="s">
        <v>327</v>
      </c>
      <c r="C56" s="10" t="s">
        <v>328</v>
      </c>
    </row>
    <row r="57" customHeight="true" spans="1:3">
      <c r="A57" s="10">
        <v>54</v>
      </c>
      <c r="B57" s="10" t="s">
        <v>329</v>
      </c>
      <c r="C57" s="10" t="s">
        <v>118</v>
      </c>
    </row>
    <row r="58" customHeight="true" spans="1:3">
      <c r="A58" s="10">
        <v>55</v>
      </c>
      <c r="B58" s="10" t="s">
        <v>330</v>
      </c>
      <c r="C58" s="10" t="s">
        <v>112</v>
      </c>
    </row>
    <row r="59" customHeight="true" spans="1:3">
      <c r="A59" s="10">
        <v>56</v>
      </c>
      <c r="B59" s="10" t="s">
        <v>331</v>
      </c>
      <c r="C59" s="10" t="s">
        <v>112</v>
      </c>
    </row>
    <row r="60" customHeight="true" spans="1:3">
      <c r="A60" s="10">
        <v>57</v>
      </c>
      <c r="B60" s="10" t="s">
        <v>332</v>
      </c>
      <c r="C60" s="10" t="s">
        <v>192</v>
      </c>
    </row>
    <row r="61" customHeight="true" spans="1:3">
      <c r="A61" s="10">
        <v>58</v>
      </c>
      <c r="B61" s="10" t="s">
        <v>333</v>
      </c>
      <c r="C61" s="10" t="s">
        <v>126</v>
      </c>
    </row>
    <row r="62" customHeight="true" spans="1:3">
      <c r="A62" s="10">
        <v>59</v>
      </c>
      <c r="B62" s="10" t="s">
        <v>334</v>
      </c>
      <c r="C62" s="10" t="s">
        <v>15</v>
      </c>
    </row>
    <row r="63" customHeight="true" spans="1:3">
      <c r="A63" s="10">
        <v>60</v>
      </c>
      <c r="B63" s="10" t="s">
        <v>335</v>
      </c>
      <c r="C63" s="10" t="s">
        <v>69</v>
      </c>
    </row>
    <row r="64" customHeight="true" spans="1:3">
      <c r="A64" s="10">
        <v>61</v>
      </c>
      <c r="B64" s="10" t="s">
        <v>336</v>
      </c>
      <c r="C64" s="10" t="s">
        <v>112</v>
      </c>
    </row>
    <row r="65" customHeight="true" spans="1:3">
      <c r="A65" s="10">
        <v>62</v>
      </c>
      <c r="B65" s="10" t="s">
        <v>337</v>
      </c>
      <c r="C65" s="10" t="s">
        <v>75</v>
      </c>
    </row>
    <row r="66" customHeight="true" spans="1:3">
      <c r="A66" s="10">
        <v>63</v>
      </c>
      <c r="B66" s="10" t="s">
        <v>338</v>
      </c>
      <c r="C66" s="10" t="s">
        <v>92</v>
      </c>
    </row>
    <row r="67" customHeight="true" spans="1:3">
      <c r="A67" s="10">
        <v>64</v>
      </c>
      <c r="B67" s="10" t="s">
        <v>339</v>
      </c>
      <c r="C67" s="10" t="s">
        <v>92</v>
      </c>
    </row>
    <row r="68" customHeight="true" spans="1:3">
      <c r="A68" s="10">
        <v>65</v>
      </c>
      <c r="B68" s="10" t="s">
        <v>340</v>
      </c>
      <c r="C68" s="10" t="s">
        <v>92</v>
      </c>
    </row>
    <row r="69" customHeight="true" spans="1:3">
      <c r="A69" s="10">
        <v>66</v>
      </c>
      <c r="B69" s="10" t="s">
        <v>341</v>
      </c>
      <c r="C69" s="10" t="s">
        <v>92</v>
      </c>
    </row>
    <row r="70" customHeight="true" spans="1:3">
      <c r="A70" s="10">
        <v>67</v>
      </c>
      <c r="B70" s="10" t="s">
        <v>342</v>
      </c>
      <c r="C70" s="10" t="s">
        <v>92</v>
      </c>
    </row>
    <row r="71" customHeight="true" spans="1:3">
      <c r="A71" s="10">
        <v>68</v>
      </c>
      <c r="B71" s="10" t="s">
        <v>343</v>
      </c>
      <c r="C71" s="10" t="s">
        <v>92</v>
      </c>
    </row>
    <row r="72" customHeight="true" spans="1:3">
      <c r="A72" s="10">
        <v>69</v>
      </c>
      <c r="B72" s="10" t="s">
        <v>344</v>
      </c>
      <c r="C72" s="10" t="s">
        <v>92</v>
      </c>
    </row>
    <row r="73" customHeight="true" spans="1:3">
      <c r="A73" s="10">
        <v>70</v>
      </c>
      <c r="B73" s="10" t="s">
        <v>345</v>
      </c>
      <c r="C73" s="10" t="s">
        <v>92</v>
      </c>
    </row>
    <row r="74" customHeight="true" spans="1:3">
      <c r="A74" s="10">
        <v>71</v>
      </c>
      <c r="B74" s="10" t="s">
        <v>346</v>
      </c>
      <c r="C74" s="10" t="s">
        <v>92</v>
      </c>
    </row>
    <row r="75" customHeight="true" spans="1:3">
      <c r="A75" s="10">
        <v>72</v>
      </c>
      <c r="B75" s="10" t="s">
        <v>347</v>
      </c>
      <c r="C75" s="10" t="s">
        <v>75</v>
      </c>
    </row>
    <row r="76" customHeight="true" spans="1:3">
      <c r="A76" s="10">
        <v>73</v>
      </c>
      <c r="B76" s="10" t="s">
        <v>348</v>
      </c>
      <c r="C76" s="10" t="s">
        <v>349</v>
      </c>
    </row>
    <row r="77" customHeight="true" spans="1:3">
      <c r="A77" s="10">
        <v>74</v>
      </c>
      <c r="B77" s="10" t="s">
        <v>350</v>
      </c>
      <c r="C77" s="10" t="s">
        <v>351</v>
      </c>
    </row>
    <row r="78" customHeight="true" spans="1:3">
      <c r="A78" s="10">
        <v>75</v>
      </c>
      <c r="B78" s="10" t="s">
        <v>352</v>
      </c>
      <c r="C78" s="10" t="s">
        <v>92</v>
      </c>
    </row>
    <row r="79" customHeight="true" spans="1:3">
      <c r="A79" s="10">
        <v>76</v>
      </c>
      <c r="B79" s="10" t="s">
        <v>353</v>
      </c>
      <c r="C79" s="10" t="s">
        <v>92</v>
      </c>
    </row>
    <row r="80" customHeight="true" spans="1:3">
      <c r="A80" s="10">
        <v>77</v>
      </c>
      <c r="B80" s="10" t="s">
        <v>354</v>
      </c>
      <c r="C80" s="10" t="s">
        <v>92</v>
      </c>
    </row>
    <row r="81" customHeight="true" spans="1:3">
      <c r="A81" s="10">
        <v>78</v>
      </c>
      <c r="B81" s="10" t="s">
        <v>355</v>
      </c>
      <c r="C81" s="10" t="s">
        <v>92</v>
      </c>
    </row>
    <row r="82" customHeight="true" spans="1:3">
      <c r="A82" s="10">
        <v>79</v>
      </c>
      <c r="B82" s="10" t="s">
        <v>356</v>
      </c>
      <c r="C82" s="10" t="s">
        <v>8</v>
      </c>
    </row>
    <row r="83" customHeight="true" spans="1:3">
      <c r="A83" s="10">
        <v>80</v>
      </c>
      <c r="B83" s="10" t="s">
        <v>357</v>
      </c>
      <c r="C83" s="10" t="s">
        <v>118</v>
      </c>
    </row>
    <row r="84" customHeight="true" spans="1:3">
      <c r="A84" s="10">
        <v>81</v>
      </c>
      <c r="B84" s="10" t="s">
        <v>358</v>
      </c>
      <c r="C84" s="10" t="s">
        <v>10</v>
      </c>
    </row>
    <row r="85" customHeight="true" spans="1:3">
      <c r="A85" s="10">
        <v>82</v>
      </c>
      <c r="B85" s="10" t="s">
        <v>359</v>
      </c>
      <c r="C85" s="10" t="s">
        <v>10</v>
      </c>
    </row>
    <row r="86" customHeight="true" spans="1:3">
      <c r="A86" s="10">
        <v>83</v>
      </c>
      <c r="B86" s="10" t="s">
        <v>360</v>
      </c>
      <c r="C86" s="10" t="s">
        <v>10</v>
      </c>
    </row>
    <row r="87" customHeight="true" spans="1:3">
      <c r="A87" s="10">
        <v>84</v>
      </c>
      <c r="B87" s="10" t="s">
        <v>361</v>
      </c>
      <c r="C87" s="10" t="s">
        <v>118</v>
      </c>
    </row>
    <row r="88" customHeight="true" spans="1:3">
      <c r="A88" s="10">
        <v>85</v>
      </c>
      <c r="B88" s="10" t="s">
        <v>362</v>
      </c>
      <c r="C88" s="10" t="s">
        <v>118</v>
      </c>
    </row>
    <row r="89" customHeight="true" spans="1:3">
      <c r="A89" s="10">
        <v>86</v>
      </c>
      <c r="B89" s="10" t="s">
        <v>363</v>
      </c>
      <c r="C89" s="10" t="s">
        <v>118</v>
      </c>
    </row>
    <row r="90" customHeight="true" spans="1:3">
      <c r="A90" s="10">
        <v>87</v>
      </c>
      <c r="B90" s="10" t="s">
        <v>364</v>
      </c>
      <c r="C90" s="10" t="s">
        <v>118</v>
      </c>
    </row>
    <row r="91" customHeight="true" spans="1:3">
      <c r="A91" s="10">
        <v>88</v>
      </c>
      <c r="B91" s="10" t="s">
        <v>365</v>
      </c>
      <c r="C91" s="10" t="s">
        <v>351</v>
      </c>
    </row>
    <row r="92" customHeight="true" spans="1:3">
      <c r="A92" s="10">
        <v>89</v>
      </c>
      <c r="B92" s="10" t="s">
        <v>366</v>
      </c>
      <c r="C92" s="10" t="s">
        <v>115</v>
      </c>
    </row>
    <row r="93" customHeight="true" spans="1:3">
      <c r="A93" s="10">
        <v>90</v>
      </c>
      <c r="B93" s="10" t="s">
        <v>367</v>
      </c>
      <c r="C93" s="10" t="s">
        <v>75</v>
      </c>
    </row>
    <row r="94" customHeight="true" spans="1:3">
      <c r="A94" s="10">
        <v>91</v>
      </c>
      <c r="B94" s="10" t="s">
        <v>368</v>
      </c>
      <c r="C94" s="10" t="s">
        <v>300</v>
      </c>
    </row>
    <row r="95" customHeight="true" spans="1:3">
      <c r="A95" s="10">
        <v>92</v>
      </c>
      <c r="B95" s="10" t="s">
        <v>369</v>
      </c>
      <c r="C95" s="10" t="s">
        <v>115</v>
      </c>
    </row>
    <row r="96" customHeight="true" spans="1:3">
      <c r="A96" s="10">
        <v>93</v>
      </c>
      <c r="B96" s="10" t="s">
        <v>370</v>
      </c>
      <c r="C96" s="10" t="s">
        <v>118</v>
      </c>
    </row>
    <row r="97" customHeight="true" spans="1:3">
      <c r="A97" s="10">
        <v>94</v>
      </c>
      <c r="B97" s="10" t="s">
        <v>371</v>
      </c>
      <c r="C97" s="10" t="s">
        <v>118</v>
      </c>
    </row>
    <row r="98" customHeight="true" spans="1:3">
      <c r="A98" s="10">
        <v>95</v>
      </c>
      <c r="B98" s="10" t="s">
        <v>372</v>
      </c>
      <c r="C98" s="10" t="s">
        <v>8</v>
      </c>
    </row>
    <row r="99" customHeight="true" spans="1:3">
      <c r="A99" s="10">
        <v>96</v>
      </c>
      <c r="B99" s="10" t="s">
        <v>373</v>
      </c>
      <c r="C99" s="10" t="s">
        <v>8</v>
      </c>
    </row>
    <row r="100" customHeight="true" spans="1:3">
      <c r="A100" s="10">
        <v>97</v>
      </c>
      <c r="B100" s="10" t="s">
        <v>374</v>
      </c>
      <c r="C100" s="10" t="s">
        <v>8</v>
      </c>
    </row>
    <row r="101" customHeight="true" spans="1:3">
      <c r="A101" s="10">
        <v>98</v>
      </c>
      <c r="B101" s="10" t="s">
        <v>375</v>
      </c>
      <c r="C101" s="10" t="s">
        <v>8</v>
      </c>
    </row>
    <row r="102" customHeight="true" spans="1:3">
      <c r="A102" s="10">
        <v>99</v>
      </c>
      <c r="B102" s="10" t="s">
        <v>376</v>
      </c>
      <c r="C102" s="10" t="s">
        <v>8</v>
      </c>
    </row>
    <row r="103" customHeight="true" spans="1:3">
      <c r="A103" s="10">
        <v>100</v>
      </c>
      <c r="B103" s="10" t="s">
        <v>377</v>
      </c>
      <c r="C103" s="10" t="s">
        <v>8</v>
      </c>
    </row>
    <row r="104" customHeight="true" spans="1:3">
      <c r="A104" s="10">
        <v>101</v>
      </c>
      <c r="B104" s="10" t="s">
        <v>378</v>
      </c>
      <c r="C104" s="10" t="s">
        <v>8</v>
      </c>
    </row>
    <row r="105" customHeight="true" spans="1:3">
      <c r="A105" s="10">
        <v>102</v>
      </c>
      <c r="B105" s="10" t="s">
        <v>379</v>
      </c>
      <c r="C105" s="10" t="s">
        <v>8</v>
      </c>
    </row>
    <row r="106" customHeight="true" spans="1:3">
      <c r="A106" s="10">
        <v>103</v>
      </c>
      <c r="B106" s="10" t="s">
        <v>380</v>
      </c>
      <c r="C106" s="10" t="s">
        <v>8</v>
      </c>
    </row>
    <row r="107" customHeight="true" spans="1:3">
      <c r="A107" s="10">
        <v>104</v>
      </c>
      <c r="B107" s="10" t="s">
        <v>381</v>
      </c>
      <c r="C107" s="10" t="s">
        <v>8</v>
      </c>
    </row>
    <row r="108" customHeight="true" spans="1:3">
      <c r="A108" s="10">
        <v>105</v>
      </c>
      <c r="B108" s="10" t="s">
        <v>382</v>
      </c>
      <c r="C108" s="10" t="s">
        <v>8</v>
      </c>
    </row>
    <row r="109" customHeight="true" spans="1:3">
      <c r="A109" s="10">
        <v>106</v>
      </c>
      <c r="B109" s="10" t="s">
        <v>383</v>
      </c>
      <c r="C109" s="10" t="s">
        <v>8</v>
      </c>
    </row>
    <row r="110" customHeight="true" spans="1:3">
      <c r="A110" s="10">
        <v>107</v>
      </c>
      <c r="B110" s="10" t="s">
        <v>384</v>
      </c>
      <c r="C110" s="10" t="s">
        <v>8</v>
      </c>
    </row>
    <row r="111" customHeight="true" spans="1:3">
      <c r="A111" s="10">
        <v>108</v>
      </c>
      <c r="B111" s="10" t="s">
        <v>385</v>
      </c>
      <c r="C111" s="10" t="s">
        <v>8</v>
      </c>
    </row>
    <row r="112" customHeight="true" spans="1:3">
      <c r="A112" s="10">
        <v>109</v>
      </c>
      <c r="B112" s="10" t="s">
        <v>386</v>
      </c>
      <c r="C112" s="10" t="s">
        <v>8</v>
      </c>
    </row>
    <row r="113" customHeight="true" spans="1:3">
      <c r="A113" s="10">
        <v>110</v>
      </c>
      <c r="B113" s="10" t="s">
        <v>387</v>
      </c>
      <c r="C113" s="10" t="s">
        <v>8</v>
      </c>
    </row>
    <row r="114" customHeight="true" spans="1:3">
      <c r="A114" s="10">
        <v>111</v>
      </c>
      <c r="B114" s="10" t="s">
        <v>388</v>
      </c>
      <c r="C114" s="10" t="s">
        <v>8</v>
      </c>
    </row>
    <row r="115" customHeight="true" spans="1:3">
      <c r="A115" s="10">
        <v>112</v>
      </c>
      <c r="B115" s="10" t="s">
        <v>389</v>
      </c>
      <c r="C115" s="10" t="s">
        <v>8</v>
      </c>
    </row>
    <row r="116" customHeight="true" spans="1:3">
      <c r="A116" s="10">
        <v>113</v>
      </c>
      <c r="B116" s="10" t="s">
        <v>390</v>
      </c>
      <c r="C116" s="10" t="s">
        <v>8</v>
      </c>
    </row>
    <row r="117" customHeight="true" spans="1:3">
      <c r="A117" s="10">
        <v>114</v>
      </c>
      <c r="B117" s="10" t="s">
        <v>391</v>
      </c>
      <c r="C117" s="10" t="s">
        <v>8</v>
      </c>
    </row>
    <row r="118" customHeight="true" spans="1:3">
      <c r="A118" s="10">
        <v>115</v>
      </c>
      <c r="B118" s="10" t="s">
        <v>392</v>
      </c>
      <c r="C118" s="10" t="s">
        <v>94</v>
      </c>
    </row>
    <row r="119" customHeight="true" spans="1:3">
      <c r="A119" s="10">
        <v>116</v>
      </c>
      <c r="B119" s="10" t="s">
        <v>393</v>
      </c>
      <c r="C119" s="10" t="s">
        <v>180</v>
      </c>
    </row>
    <row r="120" customHeight="true" spans="1:3">
      <c r="A120" s="10">
        <v>117</v>
      </c>
      <c r="B120" s="10" t="s">
        <v>394</v>
      </c>
      <c r="C120" s="10" t="s">
        <v>180</v>
      </c>
    </row>
    <row r="121" customHeight="true" spans="1:3">
      <c r="A121" s="10">
        <v>118</v>
      </c>
      <c r="B121" s="10" t="s">
        <v>395</v>
      </c>
      <c r="C121" s="10" t="s">
        <v>115</v>
      </c>
    </row>
    <row r="122" customHeight="true" spans="1:3">
      <c r="A122" s="10">
        <v>119</v>
      </c>
      <c r="B122" s="10" t="s">
        <v>396</v>
      </c>
      <c r="C122" s="10" t="s">
        <v>115</v>
      </c>
    </row>
    <row r="123" customHeight="true" spans="1:3">
      <c r="A123" s="10">
        <v>120</v>
      </c>
      <c r="B123" s="10" t="s">
        <v>397</v>
      </c>
      <c r="C123" s="10" t="s">
        <v>180</v>
      </c>
    </row>
    <row r="124" customHeight="true" spans="1:3">
      <c r="A124" s="10">
        <v>121</v>
      </c>
      <c r="B124" s="10" t="s">
        <v>398</v>
      </c>
      <c r="C124" s="10" t="s">
        <v>180</v>
      </c>
    </row>
    <row r="125" customHeight="true" spans="1:3">
      <c r="A125" s="10">
        <v>122</v>
      </c>
      <c r="B125" s="10" t="s">
        <v>399</v>
      </c>
      <c r="C125" s="10" t="s">
        <v>180</v>
      </c>
    </row>
    <row r="126" customHeight="true" spans="1:3">
      <c r="A126" s="10">
        <v>123</v>
      </c>
      <c r="B126" s="10" t="s">
        <v>400</v>
      </c>
      <c r="C126" s="10" t="s">
        <v>180</v>
      </c>
    </row>
    <row r="127" customHeight="true" spans="1:3">
      <c r="A127" s="10">
        <v>124</v>
      </c>
      <c r="B127" s="10" t="s">
        <v>401</v>
      </c>
      <c r="C127" s="10" t="s">
        <v>402</v>
      </c>
    </row>
    <row r="128" customHeight="true" spans="1:3">
      <c r="A128" s="10">
        <v>125</v>
      </c>
      <c r="B128" s="10" t="s">
        <v>403</v>
      </c>
      <c r="C128" s="10" t="s">
        <v>188</v>
      </c>
    </row>
    <row r="129" customHeight="true" spans="1:3">
      <c r="A129" s="10">
        <v>126</v>
      </c>
      <c r="B129" s="10" t="s">
        <v>404</v>
      </c>
      <c r="C129" s="10" t="s">
        <v>405</v>
      </c>
    </row>
    <row r="130" customHeight="true" spans="1:3">
      <c r="A130" s="10">
        <v>127</v>
      </c>
      <c r="B130" s="10" t="s">
        <v>406</v>
      </c>
      <c r="C130" s="10" t="s">
        <v>188</v>
      </c>
    </row>
    <row r="131" customHeight="true" spans="1:3">
      <c r="A131" s="10">
        <v>128</v>
      </c>
      <c r="B131" s="10" t="s">
        <v>407</v>
      </c>
      <c r="C131" s="10" t="s">
        <v>408</v>
      </c>
    </row>
    <row r="132" customHeight="true" spans="1:3">
      <c r="A132" s="10">
        <v>129</v>
      </c>
      <c r="B132" s="10" t="s">
        <v>409</v>
      </c>
      <c r="C132" s="10" t="s">
        <v>6</v>
      </c>
    </row>
    <row r="133" customHeight="true" spans="1:3">
      <c r="A133" s="10">
        <v>130</v>
      </c>
      <c r="B133" s="10" t="s">
        <v>410</v>
      </c>
      <c r="C133" s="10" t="s">
        <v>6</v>
      </c>
    </row>
    <row r="134" customHeight="true" spans="1:3">
      <c r="A134" s="10">
        <v>131</v>
      </c>
      <c r="B134" s="10" t="s">
        <v>411</v>
      </c>
      <c r="C134" s="10" t="s">
        <v>6</v>
      </c>
    </row>
    <row r="135" customHeight="true" spans="1:3">
      <c r="A135" s="10">
        <v>132</v>
      </c>
      <c r="B135" s="10" t="s">
        <v>412</v>
      </c>
      <c r="C135" s="10" t="s">
        <v>6</v>
      </c>
    </row>
    <row r="136" customHeight="true" spans="1:3">
      <c r="A136" s="10">
        <v>133</v>
      </c>
      <c r="B136" s="10" t="s">
        <v>413</v>
      </c>
      <c r="C136" s="10" t="s">
        <v>414</v>
      </c>
    </row>
    <row r="137" customHeight="true" spans="1:3">
      <c r="A137" s="10">
        <v>134</v>
      </c>
      <c r="B137" s="10" t="s">
        <v>415</v>
      </c>
      <c r="C137" s="10" t="s">
        <v>225</v>
      </c>
    </row>
    <row r="138" customHeight="true" spans="1:3">
      <c r="A138" s="10">
        <v>135</v>
      </c>
      <c r="B138" s="10" t="s">
        <v>416</v>
      </c>
      <c r="C138" s="10" t="s">
        <v>417</v>
      </c>
    </row>
    <row r="139" customHeight="true" spans="1:3">
      <c r="A139" s="10">
        <v>136</v>
      </c>
      <c r="B139" s="10" t="s">
        <v>418</v>
      </c>
      <c r="C139" s="10" t="s">
        <v>419</v>
      </c>
    </row>
    <row r="140" customHeight="true" spans="1:3">
      <c r="A140" s="10">
        <v>137</v>
      </c>
      <c r="B140" s="10" t="s">
        <v>420</v>
      </c>
      <c r="C140" s="10" t="s">
        <v>225</v>
      </c>
    </row>
    <row r="141" customHeight="true" spans="1:3">
      <c r="A141" s="10">
        <v>138</v>
      </c>
      <c r="B141" s="10" t="s">
        <v>421</v>
      </c>
      <c r="C141" s="10" t="s">
        <v>422</v>
      </c>
    </row>
    <row r="142" customHeight="true" spans="1:3">
      <c r="A142" s="10">
        <v>139</v>
      </c>
      <c r="B142" s="10" t="s">
        <v>423</v>
      </c>
      <c r="C142" s="10" t="s">
        <v>414</v>
      </c>
    </row>
    <row r="143" customHeight="true" spans="1:3">
      <c r="A143" s="10">
        <v>140</v>
      </c>
      <c r="B143" s="10" t="s">
        <v>424</v>
      </c>
      <c r="C143" s="10" t="s">
        <v>268</v>
      </c>
    </row>
    <row r="144" customHeight="true" spans="1:3">
      <c r="A144" s="10">
        <v>141</v>
      </c>
      <c r="B144" s="10" t="s">
        <v>425</v>
      </c>
      <c r="C144" s="10" t="s">
        <v>268</v>
      </c>
    </row>
    <row r="145" customHeight="true" spans="1:3">
      <c r="A145" s="10">
        <v>142</v>
      </c>
      <c r="B145" s="10" t="s">
        <v>426</v>
      </c>
      <c r="C145" s="10" t="s">
        <v>268</v>
      </c>
    </row>
    <row r="146" customHeight="true" spans="1:3">
      <c r="A146" s="10">
        <v>143</v>
      </c>
      <c r="B146" s="10" t="s">
        <v>427</v>
      </c>
      <c r="C146" s="10" t="s">
        <v>268</v>
      </c>
    </row>
    <row r="147" customHeight="true" spans="1:3">
      <c r="A147" s="10">
        <v>144</v>
      </c>
      <c r="B147" s="10" t="s">
        <v>428</v>
      </c>
      <c r="C147" s="10" t="s">
        <v>268</v>
      </c>
    </row>
    <row r="148" customHeight="true" spans="1:3">
      <c r="A148" s="10">
        <v>145</v>
      </c>
      <c r="B148" s="10" t="s">
        <v>429</v>
      </c>
      <c r="C148" s="10" t="s">
        <v>268</v>
      </c>
    </row>
    <row r="149" customHeight="true" spans="1:3">
      <c r="A149" s="10">
        <v>146</v>
      </c>
      <c r="B149" s="10" t="s">
        <v>430</v>
      </c>
      <c r="C149" s="10" t="s">
        <v>431</v>
      </c>
    </row>
    <row r="150" customHeight="true" spans="1:3">
      <c r="A150" s="10">
        <v>147</v>
      </c>
      <c r="B150" s="10" t="s">
        <v>432</v>
      </c>
      <c r="C150" s="10" t="s">
        <v>431</v>
      </c>
    </row>
    <row r="151" customHeight="true" spans="1:3">
      <c r="A151" s="10">
        <v>148</v>
      </c>
      <c r="B151" s="10" t="s">
        <v>433</v>
      </c>
      <c r="C151" s="10" t="s">
        <v>268</v>
      </c>
    </row>
    <row r="152" customHeight="true" spans="1:3">
      <c r="A152" s="10">
        <v>149</v>
      </c>
      <c r="B152" s="10" t="s">
        <v>434</v>
      </c>
      <c r="C152" s="10" t="s">
        <v>115</v>
      </c>
    </row>
    <row r="153" customHeight="true" spans="1:3">
      <c r="A153" s="10">
        <v>150</v>
      </c>
      <c r="B153" s="10" t="s">
        <v>435</v>
      </c>
      <c r="C153" s="10" t="s">
        <v>351</v>
      </c>
    </row>
  </sheetData>
  <mergeCells count="2">
    <mergeCell ref="A1:C1"/>
    <mergeCell ref="A2:C2"/>
  </mergeCells>
  <conditionalFormatting sqref="B4">
    <cfRule type="duplicateValues" dxfId="0" priority="227"/>
  </conditionalFormatting>
  <conditionalFormatting sqref="B5:B153">
    <cfRule type="duplicateValues" dxfId="0" priority="1"/>
  </conditionalFormatting>
  <conditionalFormatting sqref="B3 B154:B1048576">
    <cfRule type="duplicateValues" dxfId="1" priority="940"/>
  </conditionalFormatting>
  <printOptions horizontalCentered="true"/>
  <pageMargins left="0.388888888888889" right="0.388888888888889" top="0.629861111111111" bottom="0.511805555555556" header="0.297916666666667" footer="0.297916666666667"/>
  <pageSetup paperSize="9" scale="87" orientation="portrait" verticalDpi="597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7"/>
  <sheetViews>
    <sheetView view="pageBreakPreview" zoomScale="95" zoomScaleNormal="85" zoomScaleSheetLayoutView="95" topLeftCell="A27" workbookViewId="0">
      <selection activeCell="O71" sqref="O71"/>
    </sheetView>
  </sheetViews>
  <sheetFormatPr defaultColWidth="8.375" defaultRowHeight="27.95" customHeight="true" outlineLevelCol="2"/>
  <cols>
    <col min="1" max="1" width="8.125" style="3" customWidth="true"/>
    <col min="2" max="2" width="20.125" style="4" customWidth="true"/>
    <col min="3" max="3" width="71.4416666666667" style="5" customWidth="true"/>
    <col min="4" max="16384" width="8.375" style="3"/>
  </cols>
  <sheetData>
    <row r="1" ht="23.1" customHeight="true" spans="1:3">
      <c r="A1" s="6" t="s">
        <v>0</v>
      </c>
      <c r="B1" s="6"/>
      <c r="C1" s="6"/>
    </row>
    <row r="2" s="1" customFormat="true" ht="63" customHeight="true" spans="1:3">
      <c r="A2" s="7" t="s">
        <v>1</v>
      </c>
      <c r="B2" s="7"/>
      <c r="C2" s="7"/>
    </row>
    <row r="3" ht="43.15" customHeight="true" spans="1:3">
      <c r="A3" s="8" t="s">
        <v>2</v>
      </c>
      <c r="B3" s="8" t="s">
        <v>3</v>
      </c>
      <c r="C3" s="9" t="s">
        <v>4</v>
      </c>
    </row>
    <row r="4" s="2" customFormat="true" customHeight="true" spans="1:3">
      <c r="A4" s="10">
        <v>1</v>
      </c>
      <c r="B4" s="10" t="s">
        <v>436</v>
      </c>
      <c r="C4" s="10" t="s">
        <v>19</v>
      </c>
    </row>
    <row r="5" s="2" customFormat="true" customHeight="true" spans="1:3">
      <c r="A5" s="10">
        <v>2</v>
      </c>
      <c r="B5" s="10" t="s">
        <v>437</v>
      </c>
      <c r="C5" s="10" t="s">
        <v>438</v>
      </c>
    </row>
    <row r="6" s="2" customFormat="true" customHeight="true" spans="1:3">
      <c r="A6" s="10">
        <v>3</v>
      </c>
      <c r="B6" s="10" t="s">
        <v>439</v>
      </c>
      <c r="C6" s="10" t="s">
        <v>15</v>
      </c>
    </row>
    <row r="7" s="2" customFormat="true" customHeight="true" spans="1:3">
      <c r="A7" s="10">
        <v>4</v>
      </c>
      <c r="B7" s="10" t="s">
        <v>440</v>
      </c>
      <c r="C7" s="10" t="s">
        <v>15</v>
      </c>
    </row>
    <row r="8" s="2" customFormat="true" customHeight="true" spans="1:3">
      <c r="A8" s="10">
        <v>5</v>
      </c>
      <c r="B8" s="10" t="s">
        <v>441</v>
      </c>
      <c r="C8" s="10" t="s">
        <v>442</v>
      </c>
    </row>
    <row r="9" s="2" customFormat="true" customHeight="true" spans="1:3">
      <c r="A9" s="10">
        <v>6</v>
      </c>
      <c r="B9" s="10" t="s">
        <v>443</v>
      </c>
      <c r="C9" s="10" t="s">
        <v>15</v>
      </c>
    </row>
    <row r="10" s="2" customFormat="true" customHeight="true" spans="1:3">
      <c r="A10" s="10">
        <v>7</v>
      </c>
      <c r="B10" s="10" t="s">
        <v>444</v>
      </c>
      <c r="C10" s="10" t="s">
        <v>15</v>
      </c>
    </row>
    <row r="11" s="2" customFormat="true" customHeight="true" spans="1:3">
      <c r="A11" s="10">
        <v>8</v>
      </c>
      <c r="B11" s="10" t="s">
        <v>445</v>
      </c>
      <c r="C11" s="10" t="s">
        <v>15</v>
      </c>
    </row>
    <row r="12" s="2" customFormat="true" customHeight="true" spans="1:3">
      <c r="A12" s="10">
        <v>9</v>
      </c>
      <c r="B12" s="10" t="s">
        <v>446</v>
      </c>
      <c r="C12" s="10" t="s">
        <v>19</v>
      </c>
    </row>
    <row r="13" s="2" customFormat="true" customHeight="true" spans="1:3">
      <c r="A13" s="10">
        <v>10</v>
      </c>
      <c r="B13" s="10" t="s">
        <v>447</v>
      </c>
      <c r="C13" s="10" t="s">
        <v>15</v>
      </c>
    </row>
    <row r="14" s="2" customFormat="true" customHeight="true" spans="1:3">
      <c r="A14" s="10">
        <v>11</v>
      </c>
      <c r="B14" s="10" t="s">
        <v>448</v>
      </c>
      <c r="C14" s="10" t="s">
        <v>69</v>
      </c>
    </row>
    <row r="15" s="2" customFormat="true" customHeight="true" spans="1:3">
      <c r="A15" s="10">
        <v>12</v>
      </c>
      <c r="B15" s="10" t="s">
        <v>449</v>
      </c>
      <c r="C15" s="10" t="s">
        <v>69</v>
      </c>
    </row>
    <row r="16" s="2" customFormat="true" customHeight="true" spans="1:3">
      <c r="A16" s="10">
        <v>13</v>
      </c>
      <c r="B16" s="10" t="s">
        <v>450</v>
      </c>
      <c r="C16" s="10" t="s">
        <v>15</v>
      </c>
    </row>
    <row r="17" s="2" customFormat="true" customHeight="true" spans="1:3">
      <c r="A17" s="10">
        <v>14</v>
      </c>
      <c r="B17" s="10" t="s">
        <v>451</v>
      </c>
      <c r="C17" s="10" t="s">
        <v>19</v>
      </c>
    </row>
    <row r="18" s="2" customFormat="true" customHeight="true" spans="1:3">
      <c r="A18" s="10">
        <v>15</v>
      </c>
      <c r="B18" s="10" t="s">
        <v>452</v>
      </c>
      <c r="C18" s="10" t="s">
        <v>81</v>
      </c>
    </row>
    <row r="19" s="2" customFormat="true" customHeight="true" spans="1:3">
      <c r="A19" s="10">
        <v>16</v>
      </c>
      <c r="B19" s="10" t="s">
        <v>453</v>
      </c>
      <c r="C19" s="10" t="s">
        <v>454</v>
      </c>
    </row>
    <row r="20" s="2" customFormat="true" customHeight="true" spans="1:3">
      <c r="A20" s="10">
        <v>17</v>
      </c>
      <c r="B20" s="10" t="s">
        <v>455</v>
      </c>
      <c r="C20" s="10" t="s">
        <v>81</v>
      </c>
    </row>
    <row r="21" s="2" customFormat="true" customHeight="true" spans="1:3">
      <c r="A21" s="10">
        <v>18</v>
      </c>
      <c r="B21" s="10" t="s">
        <v>456</v>
      </c>
      <c r="C21" s="10" t="s">
        <v>85</v>
      </c>
    </row>
    <row r="22" s="2" customFormat="true" customHeight="true" spans="1:3">
      <c r="A22" s="10">
        <v>19</v>
      </c>
      <c r="B22" s="10" t="s">
        <v>457</v>
      </c>
      <c r="C22" s="10" t="s">
        <v>92</v>
      </c>
    </row>
    <row r="23" s="2" customFormat="true" customHeight="true" spans="1:3">
      <c r="A23" s="10">
        <v>20</v>
      </c>
      <c r="B23" s="10" t="s">
        <v>458</v>
      </c>
      <c r="C23" s="10" t="s">
        <v>92</v>
      </c>
    </row>
    <row r="24" s="2" customFormat="true" customHeight="true" spans="1:3">
      <c r="A24" s="10">
        <v>21</v>
      </c>
      <c r="B24" s="10" t="s">
        <v>459</v>
      </c>
      <c r="C24" s="10" t="s">
        <v>92</v>
      </c>
    </row>
    <row r="25" s="2" customFormat="true" customHeight="true" spans="1:3">
      <c r="A25" s="10">
        <v>22</v>
      </c>
      <c r="B25" s="10" t="s">
        <v>460</v>
      </c>
      <c r="C25" s="10" t="s">
        <v>92</v>
      </c>
    </row>
    <row r="26" s="2" customFormat="true" customHeight="true" spans="1:3">
      <c r="A26" s="10">
        <v>23</v>
      </c>
      <c r="B26" s="10" t="s">
        <v>461</v>
      </c>
      <c r="C26" s="10" t="s">
        <v>462</v>
      </c>
    </row>
    <row r="27" s="2" customFormat="true" customHeight="true" spans="1:3">
      <c r="A27" s="10">
        <v>24</v>
      </c>
      <c r="B27" s="10" t="s">
        <v>463</v>
      </c>
      <c r="C27" s="10" t="s">
        <v>19</v>
      </c>
    </row>
    <row r="28" s="2" customFormat="true" customHeight="true" spans="1:3">
      <c r="A28" s="10">
        <v>25</v>
      </c>
      <c r="B28" s="10" t="s">
        <v>464</v>
      </c>
      <c r="C28" s="10" t="s">
        <v>112</v>
      </c>
    </row>
    <row r="29" s="2" customFormat="true" customHeight="true" spans="1:3">
      <c r="A29" s="10">
        <v>26</v>
      </c>
      <c r="B29" s="10" t="s">
        <v>465</v>
      </c>
      <c r="C29" s="10" t="s">
        <v>92</v>
      </c>
    </row>
    <row r="30" s="2" customFormat="true" customHeight="true" spans="1:3">
      <c r="A30" s="10">
        <v>27</v>
      </c>
      <c r="B30" s="10" t="s">
        <v>466</v>
      </c>
      <c r="C30" s="10" t="s">
        <v>92</v>
      </c>
    </row>
    <row r="31" s="2" customFormat="true" customHeight="true" spans="1:3">
      <c r="A31" s="10">
        <v>28</v>
      </c>
      <c r="B31" s="10" t="s">
        <v>467</v>
      </c>
      <c r="C31" s="10" t="s">
        <v>75</v>
      </c>
    </row>
    <row r="32" s="2" customFormat="true" customHeight="true" spans="1:3">
      <c r="A32" s="10">
        <v>29</v>
      </c>
      <c r="B32" s="10" t="s">
        <v>468</v>
      </c>
      <c r="C32" s="10" t="s">
        <v>75</v>
      </c>
    </row>
    <row r="33" s="2" customFormat="true" customHeight="true" spans="1:3">
      <c r="A33" s="10">
        <v>30</v>
      </c>
      <c r="B33" s="10" t="s">
        <v>469</v>
      </c>
      <c r="C33" s="10" t="s">
        <v>470</v>
      </c>
    </row>
    <row r="34" s="2" customFormat="true" customHeight="true" spans="1:3">
      <c r="A34" s="10">
        <v>31</v>
      </c>
      <c r="B34" s="10" t="s">
        <v>471</v>
      </c>
      <c r="C34" s="10" t="s">
        <v>115</v>
      </c>
    </row>
    <row r="35" s="2" customFormat="true" customHeight="true" spans="1:3">
      <c r="A35" s="10">
        <v>32</v>
      </c>
      <c r="B35" s="10" t="s">
        <v>472</v>
      </c>
      <c r="C35" s="10" t="s">
        <v>112</v>
      </c>
    </row>
    <row r="36" s="2" customFormat="true" customHeight="true" spans="1:3">
      <c r="A36" s="10">
        <v>33</v>
      </c>
      <c r="B36" s="10" t="s">
        <v>473</v>
      </c>
      <c r="C36" s="10" t="s">
        <v>192</v>
      </c>
    </row>
    <row r="37" s="2" customFormat="true" customHeight="true" spans="1:3">
      <c r="A37" s="10">
        <v>34</v>
      </c>
      <c r="B37" s="10" t="s">
        <v>474</v>
      </c>
      <c r="C37" s="10" t="s">
        <v>92</v>
      </c>
    </row>
    <row r="38" s="2" customFormat="true" customHeight="true" spans="1:3">
      <c r="A38" s="10">
        <v>35</v>
      </c>
      <c r="B38" s="10" t="s">
        <v>475</v>
      </c>
      <c r="C38" s="10" t="s">
        <v>92</v>
      </c>
    </row>
    <row r="39" s="2" customFormat="true" customHeight="true" spans="1:3">
      <c r="A39" s="10">
        <v>36</v>
      </c>
      <c r="B39" s="10" t="s">
        <v>476</v>
      </c>
      <c r="C39" s="10" t="s">
        <v>92</v>
      </c>
    </row>
    <row r="40" s="2" customFormat="true" customHeight="true" spans="1:3">
      <c r="A40" s="10">
        <v>37</v>
      </c>
      <c r="B40" s="10" t="s">
        <v>477</v>
      </c>
      <c r="C40" s="10" t="s">
        <v>92</v>
      </c>
    </row>
    <row r="41" s="2" customFormat="true" customHeight="true" spans="1:3">
      <c r="A41" s="10">
        <v>38</v>
      </c>
      <c r="B41" s="10" t="s">
        <v>478</v>
      </c>
      <c r="C41" s="10" t="s">
        <v>92</v>
      </c>
    </row>
    <row r="42" s="2" customFormat="true" customHeight="true" spans="1:3">
      <c r="A42" s="10">
        <v>39</v>
      </c>
      <c r="B42" s="10" t="s">
        <v>479</v>
      </c>
      <c r="C42" s="10" t="s">
        <v>92</v>
      </c>
    </row>
    <row r="43" s="2" customFormat="true" customHeight="true" spans="1:3">
      <c r="A43" s="10">
        <v>40</v>
      </c>
      <c r="B43" s="10" t="s">
        <v>480</v>
      </c>
      <c r="C43" s="10" t="s">
        <v>92</v>
      </c>
    </row>
    <row r="44" s="2" customFormat="true" customHeight="true" spans="1:3">
      <c r="A44" s="10">
        <v>41</v>
      </c>
      <c r="B44" s="10" t="s">
        <v>481</v>
      </c>
      <c r="C44" s="10" t="s">
        <v>10</v>
      </c>
    </row>
    <row r="45" s="2" customFormat="true" customHeight="true" spans="1:3">
      <c r="A45" s="10">
        <v>42</v>
      </c>
      <c r="B45" s="10" t="s">
        <v>482</v>
      </c>
      <c r="C45" s="10" t="s">
        <v>483</v>
      </c>
    </row>
    <row r="46" s="2" customFormat="true" customHeight="true" spans="1:3">
      <c r="A46" s="10">
        <v>43</v>
      </c>
      <c r="B46" s="10" t="s">
        <v>484</v>
      </c>
      <c r="C46" s="10" t="s">
        <v>118</v>
      </c>
    </row>
    <row r="47" s="2" customFormat="true" customHeight="true" spans="1:3">
      <c r="A47" s="10">
        <v>44</v>
      </c>
      <c r="B47" s="10" t="s">
        <v>485</v>
      </c>
      <c r="C47" s="10" t="s">
        <v>118</v>
      </c>
    </row>
    <row r="48" s="2" customFormat="true" customHeight="true" spans="1:3">
      <c r="A48" s="10">
        <v>45</v>
      </c>
      <c r="B48" s="10" t="s">
        <v>486</v>
      </c>
      <c r="C48" s="10" t="s">
        <v>75</v>
      </c>
    </row>
    <row r="49" s="2" customFormat="true" customHeight="true" spans="1:3">
      <c r="A49" s="10">
        <v>46</v>
      </c>
      <c r="B49" s="10" t="s">
        <v>487</v>
      </c>
      <c r="C49" s="10" t="s">
        <v>131</v>
      </c>
    </row>
    <row r="50" s="2" customFormat="true" customHeight="true" spans="1:3">
      <c r="A50" s="10">
        <v>47</v>
      </c>
      <c r="B50" s="10" t="s">
        <v>488</v>
      </c>
      <c r="C50" s="10" t="s">
        <v>118</v>
      </c>
    </row>
    <row r="51" s="2" customFormat="true" customHeight="true" spans="1:3">
      <c r="A51" s="10">
        <v>48</v>
      </c>
      <c r="B51" s="10" t="s">
        <v>489</v>
      </c>
      <c r="C51" s="10" t="s">
        <v>118</v>
      </c>
    </row>
    <row r="52" s="2" customFormat="true" customHeight="true" spans="1:3">
      <c r="A52" s="10">
        <v>49</v>
      </c>
      <c r="B52" s="10" t="s">
        <v>490</v>
      </c>
      <c r="C52" s="10" t="s">
        <v>115</v>
      </c>
    </row>
    <row r="53" s="2" customFormat="true" customHeight="true" spans="1:3">
      <c r="A53" s="10">
        <v>50</v>
      </c>
      <c r="B53" s="10" t="s">
        <v>491</v>
      </c>
      <c r="C53" s="10" t="s">
        <v>115</v>
      </c>
    </row>
    <row r="54" s="2" customFormat="true" customHeight="true" spans="1:3">
      <c r="A54" s="10">
        <v>51</v>
      </c>
      <c r="B54" s="10" t="s">
        <v>492</v>
      </c>
      <c r="C54" s="10" t="s">
        <v>118</v>
      </c>
    </row>
    <row r="55" s="2" customFormat="true" customHeight="true" spans="1:3">
      <c r="A55" s="10">
        <v>52</v>
      </c>
      <c r="B55" s="10" t="s">
        <v>493</v>
      </c>
      <c r="C55" s="10" t="s">
        <v>115</v>
      </c>
    </row>
    <row r="56" s="2" customFormat="true" customHeight="true" spans="1:3">
      <c r="A56" s="10">
        <v>53</v>
      </c>
      <c r="B56" s="10" t="s">
        <v>494</v>
      </c>
      <c r="C56" s="10" t="s">
        <v>8</v>
      </c>
    </row>
    <row r="57" s="2" customFormat="true" customHeight="true" spans="1:3">
      <c r="A57" s="10">
        <v>54</v>
      </c>
      <c r="B57" s="10" t="s">
        <v>495</v>
      </c>
      <c r="C57" s="10" t="s">
        <v>8</v>
      </c>
    </row>
    <row r="58" s="2" customFormat="true" customHeight="true" spans="1:3">
      <c r="A58" s="10">
        <v>55</v>
      </c>
      <c r="B58" s="10" t="s">
        <v>496</v>
      </c>
      <c r="C58" s="10" t="s">
        <v>8</v>
      </c>
    </row>
    <row r="59" s="2" customFormat="true" customHeight="true" spans="1:3">
      <c r="A59" s="10">
        <v>56</v>
      </c>
      <c r="B59" s="10" t="s">
        <v>497</v>
      </c>
      <c r="C59" s="10" t="s">
        <v>8</v>
      </c>
    </row>
    <row r="60" s="2" customFormat="true" customHeight="true" spans="1:3">
      <c r="A60" s="10">
        <v>57</v>
      </c>
      <c r="B60" s="10" t="s">
        <v>498</v>
      </c>
      <c r="C60" s="10" t="s">
        <v>8</v>
      </c>
    </row>
    <row r="61" s="2" customFormat="true" customHeight="true" spans="1:3">
      <c r="A61" s="10">
        <v>58</v>
      </c>
      <c r="B61" s="10" t="s">
        <v>499</v>
      </c>
      <c r="C61" s="10" t="s">
        <v>8</v>
      </c>
    </row>
    <row r="62" s="2" customFormat="true" customHeight="true" spans="1:3">
      <c r="A62" s="10">
        <v>59</v>
      </c>
      <c r="B62" s="10" t="s">
        <v>500</v>
      </c>
      <c r="C62" s="10" t="s">
        <v>8</v>
      </c>
    </row>
    <row r="63" s="2" customFormat="true" customHeight="true" spans="1:3">
      <c r="A63" s="10">
        <v>60</v>
      </c>
      <c r="B63" s="10" t="s">
        <v>501</v>
      </c>
      <c r="C63" s="10" t="s">
        <v>8</v>
      </c>
    </row>
    <row r="64" s="2" customFormat="true" customHeight="true" spans="1:3">
      <c r="A64" s="10">
        <v>61</v>
      </c>
      <c r="B64" s="10" t="s">
        <v>502</v>
      </c>
      <c r="C64" s="10" t="s">
        <v>8</v>
      </c>
    </row>
    <row r="65" s="2" customFormat="true" customHeight="true" spans="1:3">
      <c r="A65" s="10">
        <v>62</v>
      </c>
      <c r="B65" s="10" t="s">
        <v>503</v>
      </c>
      <c r="C65" s="10" t="s">
        <v>8</v>
      </c>
    </row>
    <row r="66" s="2" customFormat="true" customHeight="true" spans="1:3">
      <c r="A66" s="10">
        <v>63</v>
      </c>
      <c r="B66" s="10" t="s">
        <v>504</v>
      </c>
      <c r="C66" s="10" t="s">
        <v>8</v>
      </c>
    </row>
    <row r="67" s="2" customFormat="true" customHeight="true" spans="1:3">
      <c r="A67" s="10">
        <v>64</v>
      </c>
      <c r="B67" s="10" t="s">
        <v>505</v>
      </c>
      <c r="C67" s="10" t="s">
        <v>8</v>
      </c>
    </row>
    <row r="68" s="2" customFormat="true" customHeight="true" spans="1:3">
      <c r="A68" s="10">
        <v>65</v>
      </c>
      <c r="B68" s="10" t="s">
        <v>506</v>
      </c>
      <c r="C68" s="10" t="s">
        <v>8</v>
      </c>
    </row>
    <row r="69" s="2" customFormat="true" customHeight="true" spans="1:3">
      <c r="A69" s="10">
        <v>66</v>
      </c>
      <c r="B69" s="10" t="s">
        <v>507</v>
      </c>
      <c r="C69" s="10" t="s">
        <v>8</v>
      </c>
    </row>
    <row r="70" s="2" customFormat="true" customHeight="true" spans="1:3">
      <c r="A70" s="10">
        <v>67</v>
      </c>
      <c r="B70" s="10" t="s">
        <v>508</v>
      </c>
      <c r="C70" s="10" t="s">
        <v>8</v>
      </c>
    </row>
    <row r="71" s="2" customFormat="true" customHeight="true" spans="1:3">
      <c r="A71" s="10">
        <v>68</v>
      </c>
      <c r="B71" s="10" t="s">
        <v>509</v>
      </c>
      <c r="C71" s="10" t="s">
        <v>8</v>
      </c>
    </row>
    <row r="72" s="2" customFormat="true" customHeight="true" spans="1:3">
      <c r="A72" s="10">
        <v>69</v>
      </c>
      <c r="B72" s="10" t="s">
        <v>510</v>
      </c>
      <c r="C72" s="10" t="s">
        <v>8</v>
      </c>
    </row>
    <row r="73" s="2" customFormat="true" customHeight="true" spans="1:3">
      <c r="A73" s="10">
        <v>70</v>
      </c>
      <c r="B73" s="10" t="s">
        <v>511</v>
      </c>
      <c r="C73" s="10" t="s">
        <v>8</v>
      </c>
    </row>
    <row r="74" s="2" customFormat="true" customHeight="true" spans="1:3">
      <c r="A74" s="10">
        <v>71</v>
      </c>
      <c r="B74" s="10" t="s">
        <v>512</v>
      </c>
      <c r="C74" s="10" t="s">
        <v>8</v>
      </c>
    </row>
    <row r="75" s="2" customFormat="true" customHeight="true" spans="1:3">
      <c r="A75" s="10">
        <v>72</v>
      </c>
      <c r="B75" s="10" t="s">
        <v>513</v>
      </c>
      <c r="C75" s="10" t="s">
        <v>8</v>
      </c>
    </row>
    <row r="76" s="2" customFormat="true" customHeight="true" spans="1:3">
      <c r="A76" s="10">
        <v>73</v>
      </c>
      <c r="B76" s="10" t="s">
        <v>514</v>
      </c>
      <c r="C76" s="10" t="s">
        <v>8</v>
      </c>
    </row>
    <row r="77" s="2" customFormat="true" customHeight="true" spans="1:3">
      <c r="A77" s="10">
        <v>74</v>
      </c>
      <c r="B77" s="10" t="s">
        <v>515</v>
      </c>
      <c r="C77" s="10" t="s">
        <v>8</v>
      </c>
    </row>
    <row r="78" s="2" customFormat="true" customHeight="true" spans="1:3">
      <c r="A78" s="10">
        <v>75</v>
      </c>
      <c r="B78" s="10" t="s">
        <v>516</v>
      </c>
      <c r="C78" s="10" t="s">
        <v>8</v>
      </c>
    </row>
    <row r="79" s="2" customFormat="true" customHeight="true" spans="1:3">
      <c r="A79" s="10">
        <v>76</v>
      </c>
      <c r="B79" s="10" t="s">
        <v>517</v>
      </c>
      <c r="C79" s="10" t="s">
        <v>8</v>
      </c>
    </row>
    <row r="80" s="2" customFormat="true" customHeight="true" spans="1:3">
      <c r="A80" s="10">
        <v>77</v>
      </c>
      <c r="B80" s="10" t="s">
        <v>518</v>
      </c>
      <c r="C80" s="10" t="s">
        <v>8</v>
      </c>
    </row>
    <row r="81" s="2" customFormat="true" customHeight="true" spans="1:3">
      <c r="A81" s="10">
        <v>78</v>
      </c>
      <c r="B81" s="10" t="s">
        <v>519</v>
      </c>
      <c r="C81" s="10" t="s">
        <v>8</v>
      </c>
    </row>
    <row r="82" s="2" customFormat="true" customHeight="true" spans="1:3">
      <c r="A82" s="10">
        <v>79</v>
      </c>
      <c r="B82" s="10" t="s">
        <v>520</v>
      </c>
      <c r="C82" s="10" t="s">
        <v>8</v>
      </c>
    </row>
    <row r="83" s="2" customFormat="true" customHeight="true" spans="1:3">
      <c r="A83" s="10">
        <v>80</v>
      </c>
      <c r="B83" s="10" t="s">
        <v>521</v>
      </c>
      <c r="C83" s="10" t="s">
        <v>180</v>
      </c>
    </row>
    <row r="84" s="2" customFormat="true" customHeight="true" spans="1:3">
      <c r="A84" s="10">
        <v>81</v>
      </c>
      <c r="B84" s="10" t="s">
        <v>522</v>
      </c>
      <c r="C84" s="10" t="s">
        <v>180</v>
      </c>
    </row>
    <row r="85" s="2" customFormat="true" customHeight="true" spans="1:3">
      <c r="A85" s="10">
        <v>82</v>
      </c>
      <c r="B85" s="10" t="s">
        <v>523</v>
      </c>
      <c r="C85" s="10" t="s">
        <v>115</v>
      </c>
    </row>
    <row r="86" s="2" customFormat="true" customHeight="true" spans="1:3">
      <c r="A86" s="10">
        <v>83</v>
      </c>
      <c r="B86" s="10" t="s">
        <v>524</v>
      </c>
      <c r="C86" s="10" t="s">
        <v>8</v>
      </c>
    </row>
    <row r="87" s="2" customFormat="true" customHeight="true" spans="1:3">
      <c r="A87" s="10">
        <v>84</v>
      </c>
      <c r="B87" s="10" t="s">
        <v>525</v>
      </c>
      <c r="C87" s="10" t="s">
        <v>8</v>
      </c>
    </row>
    <row r="88" s="2" customFormat="true" customHeight="true" spans="1:3">
      <c r="A88" s="10">
        <v>85</v>
      </c>
      <c r="B88" s="10" t="s">
        <v>526</v>
      </c>
      <c r="C88" s="10" t="s">
        <v>180</v>
      </c>
    </row>
    <row r="89" s="2" customFormat="true" customHeight="true" spans="1:3">
      <c r="A89" s="10">
        <v>86</v>
      </c>
      <c r="B89" s="10" t="s">
        <v>527</v>
      </c>
      <c r="C89" s="10" t="s">
        <v>188</v>
      </c>
    </row>
    <row r="90" s="2" customFormat="true" customHeight="true" spans="1:3">
      <c r="A90" s="10">
        <v>87</v>
      </c>
      <c r="B90" s="10" t="s">
        <v>528</v>
      </c>
      <c r="C90" s="10" t="s">
        <v>188</v>
      </c>
    </row>
    <row r="91" s="2" customFormat="true" customHeight="true" spans="1:3">
      <c r="A91" s="10">
        <v>88</v>
      </c>
      <c r="B91" s="10" t="s">
        <v>529</v>
      </c>
      <c r="C91" s="10" t="s">
        <v>188</v>
      </c>
    </row>
    <row r="92" s="2" customFormat="true" customHeight="true" spans="1:3">
      <c r="A92" s="10">
        <v>89</v>
      </c>
      <c r="B92" s="10" t="s">
        <v>530</v>
      </c>
      <c r="C92" s="10" t="s">
        <v>188</v>
      </c>
    </row>
    <row r="93" s="2" customFormat="true" customHeight="true" spans="1:3">
      <c r="A93" s="10">
        <v>90</v>
      </c>
      <c r="B93" s="10" t="s">
        <v>531</v>
      </c>
      <c r="C93" s="10" t="s">
        <v>188</v>
      </c>
    </row>
    <row r="94" s="2" customFormat="true" customHeight="true" spans="1:3">
      <c r="A94" s="10">
        <v>91</v>
      </c>
      <c r="B94" s="10" t="s">
        <v>532</v>
      </c>
      <c r="C94" s="10" t="s">
        <v>192</v>
      </c>
    </row>
    <row r="95" s="2" customFormat="true" customHeight="true" spans="1:3">
      <c r="A95" s="10">
        <v>92</v>
      </c>
      <c r="B95" s="10" t="s">
        <v>533</v>
      </c>
      <c r="C95" s="10" t="s">
        <v>192</v>
      </c>
    </row>
    <row r="96" s="2" customFormat="true" customHeight="true" spans="1:3">
      <c r="A96" s="10">
        <v>93</v>
      </c>
      <c r="B96" s="10" t="s">
        <v>534</v>
      </c>
      <c r="C96" s="10" t="s">
        <v>118</v>
      </c>
    </row>
    <row r="97" s="2" customFormat="true" customHeight="true" spans="1:3">
      <c r="A97" s="10">
        <v>94</v>
      </c>
      <c r="B97" s="10" t="s">
        <v>535</v>
      </c>
      <c r="C97" s="10" t="s">
        <v>414</v>
      </c>
    </row>
    <row r="98" s="2" customFormat="true" customHeight="true" spans="1:3">
      <c r="A98" s="10">
        <v>95</v>
      </c>
      <c r="B98" s="10" t="s">
        <v>536</v>
      </c>
      <c r="C98" s="10" t="s">
        <v>414</v>
      </c>
    </row>
    <row r="99" s="2" customFormat="true" customHeight="true" spans="1:3">
      <c r="A99" s="10">
        <v>96</v>
      </c>
      <c r="B99" s="10" t="s">
        <v>537</v>
      </c>
      <c r="C99" s="10" t="s">
        <v>115</v>
      </c>
    </row>
    <row r="100" s="2" customFormat="true" customHeight="true" spans="1:3">
      <c r="A100" s="10">
        <v>97</v>
      </c>
      <c r="B100" s="10" t="s">
        <v>538</v>
      </c>
      <c r="C100" s="10" t="s">
        <v>408</v>
      </c>
    </row>
    <row r="101" s="2" customFormat="true" customHeight="true" spans="1:3">
      <c r="A101" s="10">
        <v>98</v>
      </c>
      <c r="B101" s="10" t="s">
        <v>539</v>
      </c>
      <c r="C101" s="10" t="s">
        <v>6</v>
      </c>
    </row>
    <row r="102" s="2" customFormat="true" customHeight="true" spans="1:3">
      <c r="A102" s="10">
        <v>99</v>
      </c>
      <c r="B102" s="10" t="s">
        <v>540</v>
      </c>
      <c r="C102" s="10" t="s">
        <v>94</v>
      </c>
    </row>
    <row r="103" s="2" customFormat="true" customHeight="true" spans="1:3">
      <c r="A103" s="10">
        <v>100</v>
      </c>
      <c r="B103" s="10" t="s">
        <v>541</v>
      </c>
      <c r="C103" s="10" t="s">
        <v>408</v>
      </c>
    </row>
    <row r="104" s="2" customFormat="true" customHeight="true" spans="1:3">
      <c r="A104" s="10">
        <v>101</v>
      </c>
      <c r="B104" s="10" t="s">
        <v>542</v>
      </c>
      <c r="C104" s="10" t="s">
        <v>115</v>
      </c>
    </row>
    <row r="105" s="2" customFormat="true" customHeight="true" spans="1:3">
      <c r="A105" s="10">
        <v>102</v>
      </c>
      <c r="B105" s="10" t="s">
        <v>543</v>
      </c>
      <c r="C105" s="10" t="s">
        <v>115</v>
      </c>
    </row>
    <row r="106" s="2" customFormat="true" customHeight="true" spans="1:3">
      <c r="A106" s="10">
        <v>103</v>
      </c>
      <c r="B106" s="10" t="s">
        <v>544</v>
      </c>
      <c r="C106" s="10" t="s">
        <v>545</v>
      </c>
    </row>
    <row r="107" s="2" customFormat="true" customHeight="true" spans="1:3">
      <c r="A107" s="10">
        <v>104</v>
      </c>
      <c r="B107" s="10" t="s">
        <v>546</v>
      </c>
      <c r="C107" s="10" t="s">
        <v>115</v>
      </c>
    </row>
  </sheetData>
  <mergeCells count="2">
    <mergeCell ref="A1:C1"/>
    <mergeCell ref="A2:C2"/>
  </mergeCells>
  <conditionalFormatting sqref="B4:B107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3 B108:B1048576">
    <cfRule type="duplicateValues" dxfId="1" priority="5"/>
  </conditionalFormatting>
  <printOptions horizontalCentered="true"/>
  <pageMargins left="0.388888888888889" right="0.388888888888889" top="0.629861111111111" bottom="0.511805555555556" header="0.297916666666667" footer="0.297916666666667"/>
  <pageSetup paperSize="9" scale="87" orientation="portrait" verticalDpi="597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第一年</vt:lpstr>
      <vt:lpstr>第二年</vt:lpstr>
      <vt:lpstr>第三年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2020-09-03T11:34:00Z</dcterms:created>
  <dcterms:modified xsi:type="dcterms:W3CDTF">2022-12-13T14:26:05Z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E0D9C43CE14542CEBAA21CFE66DC65B6</vt:lpwstr>
  </property>
</Properties>
</file>