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第四期!$A$1:$C$17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<sst xmlns="http://schemas.openxmlformats.org/spreadsheetml/2006/main" count="34" uniqueCount="34">
  <si>
    <t>附件4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</si>
  <si>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（第四期第二十六批）</t>
    </r>
  </si>
  <si>
    <t>序号</t>
  </si>
  <si>
    <t>姓名</t>
  </si>
  <si>
    <t>单位</t>
  </si>
  <si>
    <t>刘淼</t>
  </si>
  <si>
    <t>深圳市格瑞普电池有限公司</t>
  </si>
  <si>
    <t>陈锦丰</t>
  </si>
  <si>
    <t>深圳市艾微迅自动化科技有限公司</t>
  </si>
  <si>
    <t>奉凡</t>
  </si>
  <si>
    <t>深圳中科闻歌科技有限公司</t>
  </si>
  <si>
    <t>刘凤玲</t>
  </si>
  <si>
    <t>深圳市聚亿新材料科技股份有限公司</t>
  </si>
  <si>
    <t>洪汉德</t>
  </si>
  <si>
    <t>深圳市立创达自动化设备有限公司</t>
  </si>
  <si>
    <t>曾斌文</t>
  </si>
  <si>
    <t>深圳市京粤通科技有限公司</t>
  </si>
  <si>
    <t>孟星宇</t>
  </si>
  <si>
    <t>深圳微伴生物有限公司</t>
  </si>
  <si>
    <t>宋志聪</t>
  </si>
  <si>
    <t>深圳市酷浪云计算有限公司</t>
  </si>
  <si>
    <t>李海邺</t>
  </si>
  <si>
    <t>深圳市华之粹生态科技有限公司</t>
  </si>
  <si>
    <t>阚敏</t>
  </si>
  <si>
    <t>深圳市朗目医学科技有限公司</t>
  </si>
  <si>
    <t>杨婷旭</t>
  </si>
  <si>
    <t>深圳市专域联信息科技有限公司</t>
  </si>
  <si>
    <t>刘心明</t>
  </si>
  <si>
    <t>深圳光启岗达创新科技有限公司</t>
  </si>
  <si>
    <t>ZHANG MENG</t>
  </si>
  <si>
    <t>深圳市杰普特光电股份有限公司</t>
  </si>
  <si>
    <t>陈新国</t>
  </si>
  <si>
    <t>深圳市富润德供应链管理有限公司</t>
  </si>
  <si>
    <t>xxx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</si>
</sst>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&quot;合&quot;&quot;计&quot;&quot;：&quot;0.00\ &quot;万&quot;&quot;元&quot;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0" fillId="1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1" fillId="26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1" borderId="8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" fillId="0" borderId="0"/>
    <xf numFmtId="0" fontId="16" fillId="0" borderId="0" applyNumberFormat="false" applyFill="false" applyBorder="false" applyAlignment="false" applyProtection="false">
      <alignment vertical="center"/>
    </xf>
    <xf numFmtId="0" fontId="15" fillId="11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14 2 2 2" xfId="1"/>
    <cellStyle name="常规_Sheet1_Sheet1 2" xfId="2"/>
    <cellStyle name="常规 14 2 3" xfId="3"/>
    <cellStyle name="常规 14 2 2" xfId="4"/>
    <cellStyle name="常规 14 2 2 2 2 2 2 2 2" xfId="5"/>
    <cellStyle name="常规_Sheet1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G16" sqref="G16"/>
    </sheetView>
  </sheetViews>
  <sheetFormatPr defaultColWidth="9" defaultRowHeight="15.75" outlineLevelCol="2"/>
  <cols>
    <col min="1" max="1" width="10.5333333333333" style="1" customWidth="true"/>
    <col min="2" max="2" width="16.425" style="1" customWidth="true"/>
    <col min="3" max="3" width="88.2083333333333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48" customHeight="true" spans="1:3">
      <c r="A4" s="8">
        <v>1</v>
      </c>
      <c r="B4" s="9" t="s">
        <v>5</v>
      </c>
      <c r="C4" s="9" t="s">
        <v>6</v>
      </c>
    </row>
    <row r="5" customFormat="true" ht="48" customHeight="true" spans="1:3">
      <c r="A5" s="8">
        <v>2</v>
      </c>
      <c r="B5" s="10" t="s">
        <v>7</v>
      </c>
      <c r="C5" s="10" t="s">
        <v>8</v>
      </c>
    </row>
    <row r="6" s="3" customFormat="true" ht="48" customHeight="true" spans="1:3">
      <c r="A6" s="8">
        <v>3</v>
      </c>
      <c r="B6" s="10" t="s">
        <v>9</v>
      </c>
      <c r="C6" s="10" t="s">
        <v>10</v>
      </c>
    </row>
    <row r="7" s="3" customFormat="true" ht="48" customHeight="true" spans="1:3">
      <c r="A7" s="8">
        <v>4</v>
      </c>
      <c r="B7" s="10" t="s">
        <v>11</v>
      </c>
      <c r="C7" s="10" t="s">
        <v>12</v>
      </c>
    </row>
    <row r="8" customFormat="true" ht="48" customHeight="true" spans="1:3">
      <c r="A8" s="8">
        <v>5</v>
      </c>
      <c r="B8" s="9" t="s">
        <v>13</v>
      </c>
      <c r="C8" s="9" t="s">
        <v>14</v>
      </c>
    </row>
    <row r="9" customFormat="true" ht="48" customHeight="true" spans="1:3">
      <c r="A9" s="8">
        <v>6</v>
      </c>
      <c r="B9" s="9" t="s">
        <v>15</v>
      </c>
      <c r="C9" s="9" t="s">
        <v>16</v>
      </c>
    </row>
    <row r="10" customFormat="true" ht="48" customHeight="true" spans="1:3">
      <c r="A10" s="8">
        <v>7</v>
      </c>
      <c r="B10" s="10" t="s">
        <v>17</v>
      </c>
      <c r="C10" s="10" t="s">
        <v>18</v>
      </c>
    </row>
    <row r="11" customFormat="true" ht="48" customHeight="true" spans="1:3">
      <c r="A11" s="8">
        <v>8</v>
      </c>
      <c r="B11" s="10" t="s">
        <v>19</v>
      </c>
      <c r="C11" s="11" t="s">
        <v>20</v>
      </c>
    </row>
    <row r="12" customFormat="true" ht="48" customHeight="true" spans="1:3">
      <c r="A12" s="8">
        <v>9</v>
      </c>
      <c r="B12" s="10" t="s">
        <v>21</v>
      </c>
      <c r="C12" s="11" t="s">
        <v>22</v>
      </c>
    </row>
    <row r="13" customFormat="true" ht="48" customHeight="true" spans="1:3">
      <c r="A13" s="8">
        <v>10</v>
      </c>
      <c r="B13" s="10" t="s">
        <v>23</v>
      </c>
      <c r="C13" s="10" t="s">
        <v>24</v>
      </c>
    </row>
    <row r="14" customFormat="true" ht="48" customHeight="true" spans="1:3">
      <c r="A14" s="8">
        <v>11</v>
      </c>
      <c r="B14" s="10" t="s">
        <v>25</v>
      </c>
      <c r="C14" s="10" t="s">
        <v>26</v>
      </c>
    </row>
    <row r="15" customFormat="true" ht="48" customHeight="true" spans="1:3">
      <c r="A15" s="8">
        <v>12</v>
      </c>
      <c r="B15" s="10" t="s">
        <v>27</v>
      </c>
      <c r="C15" s="10" t="s">
        <v>28</v>
      </c>
    </row>
    <row r="16" customFormat="true" ht="48" customHeight="true" spans="1:3">
      <c r="A16" s="8">
        <v>13</v>
      </c>
      <c r="B16" s="10" t="s">
        <v>29</v>
      </c>
      <c r="C16" s="10" t="s">
        <v>30</v>
      </c>
    </row>
    <row r="17" customFormat="true" ht="48" customHeight="true" spans="1:3">
      <c r="A17" s="8">
        <v>14</v>
      </c>
      <c r="B17" s="12" t="s">
        <v>31</v>
      </c>
      <c r="C17" s="9" t="s">
        <v>32</v>
      </c>
    </row>
  </sheetData>
  <mergeCells count="2">
    <mergeCell ref="A1:C1"/>
    <mergeCell ref="A2:C2"/>
  </mergeCells>
  <conditionalFormatting sqref="B4:B12">
    <cfRule type="duplicateValues" dxfId="0" priority="28"/>
    <cfRule type="duplicateValues" dxfId="0" priority="27"/>
  </conditionalFormatting>
  <conditionalFormatting sqref="B1:B3 B18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scale="70" fitToHeight="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33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2020-08-23T12:02:00Z</dcterms:created>
  <dcterms:modified xsi:type="dcterms:W3CDTF">2022-12-12T17:32:17Z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