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第二期!$A$1:$C$9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<sst xmlns="http://schemas.openxmlformats.org/spreadsheetml/2006/main" count="17" uniqueCount="16">
  <si>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</si>
  <si>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（第二期第二十八批）</t>
    </r>
  </si>
  <si>
    <t>序号</t>
  </si>
  <si>
    <t>姓名</t>
  </si>
  <si>
    <t>单位</t>
  </si>
  <si>
    <t>高智超</t>
  </si>
  <si>
    <t>深圳市龙华区民治中学教育集团</t>
  </si>
  <si>
    <t>李祥</t>
  </si>
  <si>
    <t>深圳市龙华区人民医院</t>
  </si>
  <si>
    <t>张峰</t>
  </si>
  <si>
    <t>光越科技（深圳）有限公司</t>
  </si>
  <si>
    <t>李崇国</t>
  </si>
  <si>
    <t>深圳智鼎云科技有限公司</t>
  </si>
  <si>
    <t>童贞</t>
  </si>
  <si>
    <t>深圳京鲁计算科学应用研究院</t>
  </si>
  <si>
    <t>张昊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</si>
</sst>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9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1" fillId="19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14 2 2 2" xfId="1"/>
    <cellStyle name="常规 14 2 2" xfId="2"/>
    <cellStyle name="常规 14 2 2 2 2 2 2 2 2" xfId="3"/>
    <cellStyle name="常规_Sheet1 2" xfId="4"/>
    <cellStyle name="强调文字颜色 6" xfId="5" builtinId="49"/>
    <cellStyle name="20% - 强调文字颜色 5" xfId="6" builtinId="46"/>
    <cellStyle name="常规 14" xfId="7"/>
    <cellStyle name="常规 7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9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I6" sqref="I6"/>
    </sheetView>
  </sheetViews>
  <sheetFormatPr defaultColWidth="9" defaultRowHeight="15.75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103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80" customHeight="true" spans="1:37">
      <c r="A4" s="7">
        <v>1</v>
      </c>
      <c r="B4" s="8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true" ht="80" customHeight="true" spans="1:37">
      <c r="A5" s="7">
        <v>2</v>
      </c>
      <c r="B5" s="9" t="s">
        <v>7</v>
      </c>
      <c r="C5" s="8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true" ht="80" customHeight="true" spans="1:37">
      <c r="A6" s="7">
        <v>3</v>
      </c>
      <c r="B6" s="11" t="s">
        <v>9</v>
      </c>
      <c r="C6" s="11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true" ht="80" customHeight="true" spans="1:37">
      <c r="A7" s="7">
        <v>4</v>
      </c>
      <c r="B7" s="12" t="s">
        <v>11</v>
      </c>
      <c r="C7" s="12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true" ht="80" customHeight="true" spans="1:37">
      <c r="A8" s="7">
        <v>5</v>
      </c>
      <c r="B8" s="12" t="s">
        <v>13</v>
      </c>
      <c r="C8" s="12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true" ht="80" customHeight="true" spans="1:37">
      <c r="A9" s="7">
        <v>6</v>
      </c>
      <c r="B9" s="12" t="s">
        <v>15</v>
      </c>
      <c r="C9" s="12" t="s">
        <v>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</sheetData>
  <mergeCells count="2">
    <mergeCell ref="A1:C1"/>
    <mergeCell ref="A2:C2"/>
  </mergeCells>
  <conditionalFormatting sqref="B1:B3 B10:B1048576">
    <cfRule type="duplicateValues" dxfId="0" priority="9"/>
    <cfRule type="duplicateValues" dxfId="0" priority="18"/>
    <cfRule type="duplicateValues" dxfId="0" priority="21"/>
  </conditionalFormatting>
  <dataValidations count="1">
    <dataValidation type="list" allowBlank="1" showInputMessage="1" showErrorMessage="1" sqref="C6">
      <formula1>"民治街道,龙华街道,大浪街道,观澜街道,观湖街道,福城街道"</formula1>
    </dataValidation>
  </dataValidations>
  <printOptions horizontalCentered="true"/>
  <pageMargins left="0.590277777777778" right="0.590277777777778" top="0.393055555555556" bottom="0.511805555555556" header="0.275" footer="0.275"/>
  <pageSetup paperSize="9" scale="73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2020-09-03T18:34:00Z</dcterms:created>
  <dcterms:modified xsi:type="dcterms:W3CDTF">2022-12-09T16:53:12Z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