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<sst xmlns="http://schemas.openxmlformats.org/spreadsheetml/2006/main" count="489" uniqueCount="138">
  <si>
    <t>龙华区民办幼儿园2020年度年检结果汇总表</t>
  </si>
  <si>
    <t>填表单位：学前教育科</t>
  </si>
  <si>
    <t>序号</t>
  </si>
  <si>
    <t>幼儿园名称（全称）</t>
  </si>
  <si>
    <t>年检结论</t>
  </si>
  <si>
    <t>深圳市龙华区樟坑径幼儿园</t>
  </si>
  <si>
    <t>合格</t>
  </si>
  <si>
    <t>深圳市龙华区三智幼儿园</t>
  </si>
  <si>
    <t>深圳市龙华区宝文幼儿园</t>
  </si>
  <si>
    <t>深圳市龙华区启航幼儿园</t>
  </si>
  <si>
    <t>深圳市龙华区阳光富士嘉园幼儿园</t>
  </si>
  <si>
    <t>深圳市龙华区同盛幼儿园</t>
  </si>
  <si>
    <t>深圳市龙华区伟禄雅苑幼儿园</t>
  </si>
  <si>
    <t>深圳市龙华区国耀幼儿园</t>
  </si>
  <si>
    <t>深圳市龙华区培新幼儿园</t>
  </si>
  <si>
    <t>深圳市龙华区妙百睿幼儿园</t>
  </si>
  <si>
    <t>深圳市龙华区新田绿色摇篮幼儿园</t>
  </si>
  <si>
    <t>深圳市龙华区双龙星幼儿园</t>
  </si>
  <si>
    <t>深圳市龙华区童话林幼儿园</t>
  </si>
  <si>
    <t>深圳市龙华区爱义幼儿园</t>
  </si>
  <si>
    <t>深圳市龙华区美嘉幼儿园</t>
  </si>
  <si>
    <t>深圳市龙华区大浪幼儿园</t>
  </si>
  <si>
    <t>深圳市龙华区晶晶小明星幼儿园</t>
  </si>
  <si>
    <t>深圳市龙华区欢乐童年第三幼儿园</t>
  </si>
  <si>
    <t>深圳市龙华区启梦幼儿园</t>
  </si>
  <si>
    <t>深圳市龙华区新宝龙幼儿园</t>
  </si>
  <si>
    <t>深圳市龙华区童心新田幼儿园</t>
  </si>
  <si>
    <t>深圳市龙华区幸福花蕾幼儿园</t>
  </si>
  <si>
    <t>深圳市龙华区翰文幼儿园</t>
  </si>
  <si>
    <t>深圳市龙华区昊德宸星辰幼儿园</t>
  </si>
  <si>
    <t>深圳市龙华区曙光幼儿园</t>
  </si>
  <si>
    <t>深圳市龙华区小牛津幼儿园</t>
  </si>
  <si>
    <t>深圳市龙华区大和幼儿园</t>
  </si>
  <si>
    <t>深圳市龙华区童之星幼儿园</t>
  </si>
  <si>
    <t>深圳市龙华区新起点幼儿园</t>
  </si>
  <si>
    <t>深圳市龙华区英泰幼儿园</t>
  </si>
  <si>
    <t>深圳市龙华区世纪星书香门第幼儿园</t>
  </si>
  <si>
    <t>深圳市龙华区罗屋围幼儿园</t>
  </si>
  <si>
    <t>深圳市龙华区诺亚舟翠岭华庭幼儿园</t>
  </si>
  <si>
    <t>深圳市龙华区睿华幼儿园</t>
  </si>
  <si>
    <t>深圳市龙华区民乐绿色摇篮幼儿园</t>
  </si>
  <si>
    <t>基本合格</t>
  </si>
  <si>
    <t>深圳市龙华区新围国育第一幼儿园</t>
  </si>
  <si>
    <t>深圳市龙华区东边村幼儿园</t>
  </si>
  <si>
    <t>深圳市龙华区博爵幼儿园</t>
  </si>
  <si>
    <t>深圳市龙华区白石龙幼儿园</t>
  </si>
  <si>
    <t>深圳市龙华区光雅华阳幼儿园</t>
  </si>
  <si>
    <t>深圳市龙华区东星幼儿园</t>
  </si>
  <si>
    <t>深圳市龙华区锦华幼儿园</t>
  </si>
  <si>
    <t>深圳市龙华区翔龙御庭幼儿园</t>
  </si>
  <si>
    <t>深圳市龙华区爱迪第三幼儿园</t>
  </si>
  <si>
    <t>深圳市龙华区华星贝贝幼儿园</t>
  </si>
  <si>
    <t>深圳市龙华区柏克莱第二幼儿园</t>
  </si>
  <si>
    <t>深圳市龙华区三合幼儿园</t>
  </si>
  <si>
    <t>深圳市龙华区翠景幼儿园</t>
  </si>
  <si>
    <t>深圳市龙华区若贝尔幼儿园</t>
  </si>
  <si>
    <t>深圳市龙华区元芬幼儿园</t>
  </si>
  <si>
    <t>深圳市龙华区恩泽教育幼儿园</t>
  </si>
  <si>
    <t>深圳市龙华区博文幼儿园</t>
  </si>
  <si>
    <t>深圳市龙华区萌恩幼儿园</t>
  </si>
  <si>
    <t>深圳市龙华区皓源幼儿园</t>
  </si>
  <si>
    <t>深圳市龙华区祥瑞华幼儿园</t>
  </si>
  <si>
    <t>深圳市龙华区竹村幼儿园</t>
  </si>
  <si>
    <t>深圳市龙华区中和华星幼儿园</t>
  </si>
  <si>
    <t>深圳市龙华区华英幼儿园</t>
  </si>
  <si>
    <t>深圳市龙华区梅花山庄幼儿园</t>
  </si>
  <si>
    <t>深圳市龙华区鸿星宝贝幼儿园</t>
  </si>
  <si>
    <t>深圳市龙华区牛栏前幼儿园</t>
  </si>
  <si>
    <t>深圳市龙华区百丽幼儿园</t>
  </si>
  <si>
    <t>深圳市龙华区奥德宝幼儿园</t>
  </si>
  <si>
    <t>深圳市龙华区腾飞世纪幼儿园</t>
  </si>
  <si>
    <t>深圳市龙华区上塘幼儿园</t>
  </si>
  <si>
    <t>深圳市龙华区东方朗育幼儿园</t>
  </si>
  <si>
    <t>深圳市龙华区国育第五幼儿园</t>
  </si>
  <si>
    <t>深圳市龙华区福悦幼儿园</t>
  </si>
  <si>
    <t>深圳市龙华区绿色摇篮幼儿园</t>
  </si>
  <si>
    <t>深圳市龙华区金湖湾幼儿园</t>
  </si>
  <si>
    <t>深圳市龙华区皓源第九幼儿园</t>
  </si>
  <si>
    <t>深圳市龙华区萌迪幼儿园</t>
  </si>
  <si>
    <t>深圳市龙华区宝贝幼儿园</t>
  </si>
  <si>
    <t>深圳市龙华区国育幼儿园</t>
  </si>
  <si>
    <t>深圳市龙华区三联永恒幼儿园</t>
  </si>
  <si>
    <t>深圳市龙华区童心大水坑幼儿园</t>
  </si>
  <si>
    <t>深圳市龙华区三联德馨幼儿园</t>
  </si>
  <si>
    <t>深圳市龙华区鸿星宝贝第二幼儿园</t>
  </si>
  <si>
    <t>深圳市龙华区童乐荟幼儿园</t>
  </si>
  <si>
    <t>深圳市龙华区小哈佛幼儿园</t>
  </si>
  <si>
    <t>深圳市龙华区培英幼儿园</t>
  </si>
  <si>
    <t>深圳市龙华区章阁幼儿园</t>
  </si>
  <si>
    <t>深圳市龙华区远恒佳花园幼儿园</t>
  </si>
  <si>
    <t>深圳市龙华区荟萃幼儿园</t>
  </si>
  <si>
    <t>深圳市龙华区华联幼儿园</t>
  </si>
  <si>
    <t>深圳市龙华区恒星幼儿园</t>
  </si>
  <si>
    <t>深圳市龙华区龙丰幼儿园</t>
  </si>
  <si>
    <t>深圳市龙华区广培第二幼儿园</t>
  </si>
  <si>
    <t>深圳市龙华区光雅华龙幼儿园</t>
  </si>
  <si>
    <t>深圳市龙华区小星星幼儿园</t>
  </si>
  <si>
    <t>深圳市龙华区东环幼儿园</t>
  </si>
  <si>
    <t>深圳市龙华区观澜湖幼儿园</t>
  </si>
  <si>
    <t>深圳市龙华区优蒙育童幼儿园</t>
  </si>
  <si>
    <t>深圳市龙华区大林幼儿园</t>
  </si>
  <si>
    <t>深圳市龙华区大信东方幼儿园</t>
  </si>
  <si>
    <t>深圳市龙华区桂花幼儿园</t>
  </si>
  <si>
    <t>深圳市龙华区乐景幼儿园</t>
  </si>
  <si>
    <t>深圳市龙华区阳光春蕾幼儿园</t>
  </si>
  <si>
    <t>深圳市龙华区龙华中英文实验学校幼儿园</t>
  </si>
  <si>
    <t>深圳市龙华区华艺幼儿园</t>
  </si>
  <si>
    <t>深圳市龙华区春苗幼儿园</t>
  </si>
  <si>
    <t>深圳市龙华区博蕾黎光幼儿园</t>
  </si>
  <si>
    <t>深圳市龙华区松和幼儿园</t>
  </si>
  <si>
    <t>深圳市龙华区七彩摇篮幼儿园</t>
  </si>
  <si>
    <t>深圳市龙华区卓乐幼儿园</t>
  </si>
  <si>
    <t>深圳市龙华区新太阳第二幼儿园</t>
  </si>
  <si>
    <t>深圳市龙华区盛世江南幼儿园</t>
  </si>
  <si>
    <t>深圳市龙华区育蕾幼儿园</t>
  </si>
  <si>
    <t>深圳市龙华区新富龙幼儿园</t>
  </si>
  <si>
    <t>深圳市龙华区乐博幼儿园</t>
  </si>
  <si>
    <t>深圳市龙华区展华幼儿园</t>
  </si>
  <si>
    <t>深圳市龙华区新起点第二幼儿园</t>
  </si>
  <si>
    <t>深圳市龙华区油松幼儿园</t>
  </si>
  <si>
    <t>深圳市龙华区东方君逸幼儿园</t>
  </si>
  <si>
    <t>深圳市龙华区阳光花蕾幼儿园</t>
  </si>
  <si>
    <t>深圳市龙华区小星星第二幼儿园</t>
  </si>
  <si>
    <t>深圳市龙华区华贝尔幼儿园</t>
  </si>
  <si>
    <t>深圳市龙华区东王幼儿园</t>
  </si>
  <si>
    <t>深圳市龙华区卓乐第二幼儿园</t>
  </si>
  <si>
    <t>深圳市龙华区英才第二幼儿园</t>
  </si>
  <si>
    <t>深圳市龙华区尚文幼儿园</t>
  </si>
  <si>
    <t>深圳市龙华区新起点第三幼儿园</t>
  </si>
  <si>
    <t>附件：</t>
  </si>
  <si>
    <t>龙华区民办幼儿园2021年度年检结果汇总表</t>
  </si>
  <si>
    <t>深圳市龙华区小文津幼儿园</t>
  </si>
  <si>
    <t>深圳市龙华区柏烨幼儿园</t>
  </si>
  <si>
    <t>不合格</t>
  </si>
  <si>
    <t>深圳市龙华区福苑贝贝幼儿园</t>
  </si>
  <si>
    <t>深圳市龙华区爱宇童幼儿园</t>
  </si>
  <si>
    <t>深圳市龙华区爱乐幼儿园</t>
  </si>
  <si>
    <t>深圳市龙华区龙华区远恒佳幼儿园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</si>
</sst>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22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8" borderId="9" applyNumberFormat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18" fillId="13" borderId="5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16" borderId="7" applyNumberForma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9" fillId="16" borderId="5" applyNumberFormat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0" fillId="17" borderId="8" applyNumberFormat="false" applyFont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 vertical="center"/>
    </xf>
    <xf numFmtId="0" fontId="6" fillId="2" borderId="1" xfId="0" applyFont="true" applyFill="true" applyBorder="true" applyAlignment="true" applyProtection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/>
    </xf>
    <xf numFmtId="0" fontId="10" fillId="0" borderId="1" xfId="5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vertical="top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4"/>
  <sheetViews>
    <sheetView zoomScale="85" zoomScaleNormal="85" topLeftCell="A34" workbookViewId="0">
      <selection activeCell="B4" sqref="B4"/>
    </sheetView>
  </sheetViews>
  <sheetFormatPr defaultColWidth="9" defaultRowHeight="30" customHeight="true" outlineLevelCol="5"/>
  <cols>
    <col min="1" max="1" width="7.025" style="18" customWidth="true"/>
    <col min="2" max="2" width="36.6333333333333" style="18" customWidth="true"/>
    <col min="3" max="3" width="12.6333333333333" style="18" customWidth="true"/>
    <col min="4" max="4" width="7.025" style="1" customWidth="true"/>
    <col min="5" max="5" width="36.6333333333333" style="1" customWidth="true"/>
    <col min="6" max="6" width="12.6333333333333" style="1" customWidth="true"/>
    <col min="7" max="16384" width="9" style="1"/>
  </cols>
  <sheetData>
    <row r="1" s="1" customFormat="true" ht="50" customHeight="true" spans="1:6">
      <c r="A1" s="6" t="s">
        <v>0</v>
      </c>
      <c r="B1" s="6"/>
      <c r="C1" s="6"/>
      <c r="D1" s="6"/>
      <c r="E1" s="6"/>
      <c r="F1" s="6"/>
    </row>
    <row r="2" s="2" customFormat="true" ht="31" customHeight="true" spans="1:6">
      <c r="A2" s="7" t="s">
        <v>1</v>
      </c>
      <c r="B2" s="8"/>
      <c r="C2" s="8"/>
      <c r="D2" s="8"/>
      <c r="E2" s="8"/>
      <c r="F2" s="8"/>
    </row>
    <row r="3" s="3" customFormat="true" customHeight="true" spans="1:6">
      <c r="A3" s="9" t="s">
        <v>2</v>
      </c>
      <c r="B3" s="9" t="s">
        <v>3</v>
      </c>
      <c r="C3" s="9" t="s">
        <v>4</v>
      </c>
      <c r="D3" s="10" t="s">
        <v>2</v>
      </c>
      <c r="E3" s="10" t="s">
        <v>3</v>
      </c>
      <c r="F3" s="10" t="s">
        <v>4</v>
      </c>
    </row>
    <row r="4" s="1" customFormat="true" customHeight="true" spans="1:6">
      <c r="A4" s="19">
        <v>1</v>
      </c>
      <c r="B4" s="12" t="s">
        <v>5</v>
      </c>
      <c r="C4" s="20" t="s">
        <v>6</v>
      </c>
      <c r="D4" s="19">
        <v>62</v>
      </c>
      <c r="E4" s="23" t="s">
        <v>7</v>
      </c>
      <c r="F4" s="20" t="s">
        <v>6</v>
      </c>
    </row>
    <row r="5" s="1" customFormat="true" customHeight="true" spans="1:6">
      <c r="A5" s="19">
        <v>2</v>
      </c>
      <c r="B5" s="12" t="s">
        <v>8</v>
      </c>
      <c r="C5" s="20" t="s">
        <v>6</v>
      </c>
      <c r="D5" s="19">
        <v>63</v>
      </c>
      <c r="E5" s="23" t="s">
        <v>9</v>
      </c>
      <c r="F5" s="20" t="s">
        <v>6</v>
      </c>
    </row>
    <row r="6" s="1" customFormat="true" customHeight="true" spans="1:6">
      <c r="A6" s="19">
        <v>3</v>
      </c>
      <c r="B6" s="21" t="s">
        <v>10</v>
      </c>
      <c r="C6" s="20" t="s">
        <v>6</v>
      </c>
      <c r="D6" s="19">
        <v>64</v>
      </c>
      <c r="E6" s="23" t="s">
        <v>11</v>
      </c>
      <c r="F6" s="20" t="s">
        <v>6</v>
      </c>
    </row>
    <row r="7" s="1" customFormat="true" customHeight="true" spans="1:6">
      <c r="A7" s="19">
        <v>4</v>
      </c>
      <c r="B7" s="21" t="s">
        <v>12</v>
      </c>
      <c r="C7" s="20" t="s">
        <v>6</v>
      </c>
      <c r="D7" s="19">
        <v>65</v>
      </c>
      <c r="E7" s="21" t="s">
        <v>13</v>
      </c>
      <c r="F7" s="20" t="s">
        <v>6</v>
      </c>
    </row>
    <row r="8" s="1" customFormat="true" customHeight="true" spans="1:6">
      <c r="A8" s="19">
        <v>5</v>
      </c>
      <c r="B8" s="12" t="s">
        <v>14</v>
      </c>
      <c r="C8" s="20" t="s">
        <v>6</v>
      </c>
      <c r="D8" s="19">
        <v>66</v>
      </c>
      <c r="E8" s="21" t="s">
        <v>15</v>
      </c>
      <c r="F8" s="20" t="s">
        <v>6</v>
      </c>
    </row>
    <row r="9" s="1" customFormat="true" customHeight="true" spans="1:6">
      <c r="A9" s="19">
        <v>6</v>
      </c>
      <c r="B9" s="21" t="s">
        <v>16</v>
      </c>
      <c r="C9" s="20" t="s">
        <v>6</v>
      </c>
      <c r="D9" s="19">
        <v>67</v>
      </c>
      <c r="E9" s="21" t="s">
        <v>17</v>
      </c>
      <c r="F9" s="20" t="s">
        <v>6</v>
      </c>
    </row>
    <row r="10" s="1" customFormat="true" customHeight="true" spans="1:6">
      <c r="A10" s="19">
        <v>7</v>
      </c>
      <c r="B10" s="12" t="s">
        <v>18</v>
      </c>
      <c r="C10" s="20" t="s">
        <v>6</v>
      </c>
      <c r="D10" s="19">
        <v>68</v>
      </c>
      <c r="E10" s="23" t="s">
        <v>19</v>
      </c>
      <c r="F10" s="20" t="s">
        <v>6</v>
      </c>
    </row>
    <row r="11" s="1" customFormat="true" customHeight="true" spans="1:6">
      <c r="A11" s="19">
        <v>8</v>
      </c>
      <c r="B11" s="12" t="s">
        <v>20</v>
      </c>
      <c r="C11" s="20" t="s">
        <v>6</v>
      </c>
      <c r="D11" s="19">
        <v>69</v>
      </c>
      <c r="E11" s="23" t="s">
        <v>21</v>
      </c>
      <c r="F11" s="20" t="s">
        <v>6</v>
      </c>
    </row>
    <row r="12" s="1" customFormat="true" customHeight="true" spans="1:6">
      <c r="A12" s="19">
        <v>9</v>
      </c>
      <c r="B12" s="12" t="s">
        <v>22</v>
      </c>
      <c r="C12" s="20" t="s">
        <v>6</v>
      </c>
      <c r="D12" s="19">
        <v>70</v>
      </c>
      <c r="E12" s="23" t="s">
        <v>23</v>
      </c>
      <c r="F12" s="20" t="s">
        <v>6</v>
      </c>
    </row>
    <row r="13" s="1" customFormat="true" customHeight="true" spans="1:6">
      <c r="A13" s="19">
        <v>10</v>
      </c>
      <c r="B13" s="21" t="s">
        <v>24</v>
      </c>
      <c r="C13" s="22" t="s">
        <v>6</v>
      </c>
      <c r="D13" s="19">
        <v>71</v>
      </c>
      <c r="E13" s="23" t="s">
        <v>25</v>
      </c>
      <c r="F13" s="20" t="s">
        <v>6</v>
      </c>
    </row>
    <row r="14" s="1" customFormat="true" customHeight="true" spans="1:6">
      <c r="A14" s="19">
        <v>11</v>
      </c>
      <c r="B14" s="21" t="s">
        <v>26</v>
      </c>
      <c r="C14" s="20" t="s">
        <v>6</v>
      </c>
      <c r="D14" s="19">
        <v>72</v>
      </c>
      <c r="E14" s="23" t="s">
        <v>27</v>
      </c>
      <c r="F14" s="20" t="s">
        <v>6</v>
      </c>
    </row>
    <row r="15" s="1" customFormat="true" customHeight="true" spans="1:6">
      <c r="A15" s="19">
        <v>12</v>
      </c>
      <c r="B15" s="21" t="s">
        <v>28</v>
      </c>
      <c r="C15" s="20" t="s">
        <v>6</v>
      </c>
      <c r="D15" s="19">
        <v>73</v>
      </c>
      <c r="E15" s="21" t="s">
        <v>29</v>
      </c>
      <c r="F15" s="20" t="s">
        <v>6</v>
      </c>
    </row>
    <row r="16" s="1" customFormat="true" customHeight="true" spans="1:6">
      <c r="A16" s="19">
        <v>13</v>
      </c>
      <c r="B16" s="12" t="s">
        <v>30</v>
      </c>
      <c r="C16" s="20" t="s">
        <v>6</v>
      </c>
      <c r="D16" s="19">
        <v>74</v>
      </c>
      <c r="E16" s="21" t="s">
        <v>31</v>
      </c>
      <c r="F16" s="20" t="s">
        <v>6</v>
      </c>
    </row>
    <row r="17" s="1" customFormat="true" customHeight="true" spans="1:6">
      <c r="A17" s="19">
        <v>14</v>
      </c>
      <c r="B17" s="12" t="s">
        <v>32</v>
      </c>
      <c r="C17" s="20" t="s">
        <v>6</v>
      </c>
      <c r="D17" s="19">
        <v>75</v>
      </c>
      <c r="E17" s="21" t="s">
        <v>33</v>
      </c>
      <c r="F17" s="20" t="s">
        <v>6</v>
      </c>
    </row>
    <row r="18" s="1" customFormat="true" customHeight="true" spans="1:6">
      <c r="A18" s="19">
        <v>15</v>
      </c>
      <c r="B18" s="21" t="s">
        <v>34</v>
      </c>
      <c r="C18" s="20" t="s">
        <v>6</v>
      </c>
      <c r="D18" s="19">
        <v>76</v>
      </c>
      <c r="E18" s="21" t="s">
        <v>35</v>
      </c>
      <c r="F18" s="20" t="s">
        <v>6</v>
      </c>
    </row>
    <row r="19" s="1" customFormat="true" customHeight="true" spans="1:6">
      <c r="A19" s="19">
        <v>16</v>
      </c>
      <c r="B19" s="23" t="s">
        <v>36</v>
      </c>
      <c r="C19" s="20" t="s">
        <v>6</v>
      </c>
      <c r="D19" s="19">
        <v>77</v>
      </c>
      <c r="E19" s="23" t="s">
        <v>37</v>
      </c>
      <c r="F19" s="20" t="s">
        <v>6</v>
      </c>
    </row>
    <row r="20" s="1" customFormat="true" customHeight="true" spans="1:6">
      <c r="A20" s="19">
        <v>17</v>
      </c>
      <c r="B20" s="23" t="s">
        <v>38</v>
      </c>
      <c r="C20" s="20" t="s">
        <v>6</v>
      </c>
      <c r="D20" s="19">
        <v>78</v>
      </c>
      <c r="E20" s="23" t="s">
        <v>39</v>
      </c>
      <c r="F20" s="20" t="s">
        <v>6</v>
      </c>
    </row>
    <row r="21" s="1" customFormat="true" customHeight="true" spans="1:6">
      <c r="A21" s="19">
        <v>18</v>
      </c>
      <c r="B21" s="23" t="s">
        <v>40</v>
      </c>
      <c r="C21" s="20" t="s">
        <v>41</v>
      </c>
      <c r="D21" s="19">
        <v>79</v>
      </c>
      <c r="E21" s="23" t="s">
        <v>42</v>
      </c>
      <c r="F21" s="20" t="s">
        <v>6</v>
      </c>
    </row>
    <row r="22" s="1" customFormat="true" customHeight="true" spans="1:6">
      <c r="A22" s="19">
        <v>19</v>
      </c>
      <c r="B22" s="23" t="s">
        <v>43</v>
      </c>
      <c r="C22" s="20" t="s">
        <v>41</v>
      </c>
      <c r="D22" s="19">
        <v>80</v>
      </c>
      <c r="E22" s="21" t="s">
        <v>44</v>
      </c>
      <c r="F22" s="20" t="s">
        <v>6</v>
      </c>
    </row>
    <row r="23" s="1" customFormat="true" customHeight="true" spans="1:6">
      <c r="A23" s="19">
        <v>20</v>
      </c>
      <c r="B23" s="23" t="s">
        <v>45</v>
      </c>
      <c r="C23" s="20" t="s">
        <v>6</v>
      </c>
      <c r="D23" s="19">
        <v>81</v>
      </c>
      <c r="E23" s="21" t="s">
        <v>46</v>
      </c>
      <c r="F23" s="20" t="s">
        <v>6</v>
      </c>
    </row>
    <row r="24" s="1" customFormat="true" customHeight="true" spans="1:6">
      <c r="A24" s="19">
        <v>21</v>
      </c>
      <c r="B24" s="23" t="s">
        <v>47</v>
      </c>
      <c r="C24" s="20" t="s">
        <v>41</v>
      </c>
      <c r="D24" s="19">
        <v>82</v>
      </c>
      <c r="E24" s="21" t="s">
        <v>48</v>
      </c>
      <c r="F24" s="20" t="s">
        <v>6</v>
      </c>
    </row>
    <row r="25" s="1" customFormat="true" customHeight="true" spans="1:6">
      <c r="A25" s="19">
        <v>22</v>
      </c>
      <c r="B25" s="21" t="s">
        <v>49</v>
      </c>
      <c r="C25" s="20" t="s">
        <v>6</v>
      </c>
      <c r="D25" s="19">
        <v>83</v>
      </c>
      <c r="E25" s="12" t="s">
        <v>50</v>
      </c>
      <c r="F25" s="20" t="s">
        <v>6</v>
      </c>
    </row>
    <row r="26" s="1" customFormat="true" customHeight="true" spans="1:6">
      <c r="A26" s="19">
        <v>23</v>
      </c>
      <c r="B26" s="23" t="s">
        <v>51</v>
      </c>
      <c r="C26" s="20" t="s">
        <v>6</v>
      </c>
      <c r="D26" s="19">
        <v>84</v>
      </c>
      <c r="E26" s="23" t="s">
        <v>52</v>
      </c>
      <c r="F26" s="20" t="s">
        <v>6</v>
      </c>
    </row>
    <row r="27" s="1" customFormat="true" customHeight="true" spans="1:6">
      <c r="A27" s="19">
        <v>24</v>
      </c>
      <c r="B27" s="23" t="s">
        <v>53</v>
      </c>
      <c r="C27" s="20" t="s">
        <v>6</v>
      </c>
      <c r="D27" s="19">
        <v>85</v>
      </c>
      <c r="E27" s="21" t="s">
        <v>54</v>
      </c>
      <c r="F27" s="20" t="s">
        <v>6</v>
      </c>
    </row>
    <row r="28" s="1" customFormat="true" customHeight="true" spans="1:6">
      <c r="A28" s="19">
        <v>25</v>
      </c>
      <c r="B28" s="21" t="s">
        <v>55</v>
      </c>
      <c r="C28" s="20" t="s">
        <v>6</v>
      </c>
      <c r="D28" s="19">
        <v>86</v>
      </c>
      <c r="E28" s="23" t="s">
        <v>56</v>
      </c>
      <c r="F28" s="20" t="s">
        <v>6</v>
      </c>
    </row>
    <row r="29" s="1" customFormat="true" customHeight="true" spans="1:6">
      <c r="A29" s="19">
        <v>26</v>
      </c>
      <c r="B29" s="23" t="s">
        <v>57</v>
      </c>
      <c r="C29" s="20" t="s">
        <v>6</v>
      </c>
      <c r="D29" s="19">
        <v>87</v>
      </c>
      <c r="E29" s="24" t="s">
        <v>58</v>
      </c>
      <c r="F29" s="20" t="s">
        <v>6</v>
      </c>
    </row>
    <row r="30" s="1" customFormat="true" customHeight="true" spans="1:6">
      <c r="A30" s="19">
        <v>27</v>
      </c>
      <c r="B30" s="23" t="s">
        <v>59</v>
      </c>
      <c r="C30" s="20" t="s">
        <v>6</v>
      </c>
      <c r="D30" s="19">
        <v>88</v>
      </c>
      <c r="E30" s="24" t="s">
        <v>60</v>
      </c>
      <c r="F30" s="20" t="s">
        <v>6</v>
      </c>
    </row>
    <row r="31" s="1" customFormat="true" customHeight="true" spans="1:6">
      <c r="A31" s="19">
        <v>28</v>
      </c>
      <c r="B31" s="23" t="s">
        <v>61</v>
      </c>
      <c r="C31" s="20" t="s">
        <v>6</v>
      </c>
      <c r="D31" s="19">
        <v>89</v>
      </c>
      <c r="E31" s="24" t="s">
        <v>62</v>
      </c>
      <c r="F31" s="20" t="s">
        <v>6</v>
      </c>
    </row>
    <row r="32" s="1" customFormat="true" customHeight="true" spans="1:6">
      <c r="A32" s="19">
        <v>29</v>
      </c>
      <c r="B32" s="23" t="s">
        <v>63</v>
      </c>
      <c r="C32" s="20" t="s">
        <v>6</v>
      </c>
      <c r="D32" s="19">
        <v>90</v>
      </c>
      <c r="E32" s="24" t="s">
        <v>64</v>
      </c>
      <c r="F32" s="20" t="s">
        <v>6</v>
      </c>
    </row>
    <row r="33" s="1" customFormat="true" customHeight="true" spans="1:6">
      <c r="A33" s="19">
        <v>30</v>
      </c>
      <c r="B33" s="23" t="s">
        <v>65</v>
      </c>
      <c r="C33" s="20" t="s">
        <v>6</v>
      </c>
      <c r="D33" s="19">
        <v>91</v>
      </c>
      <c r="E33" s="24" t="s">
        <v>66</v>
      </c>
      <c r="F33" s="20" t="s">
        <v>6</v>
      </c>
    </row>
    <row r="34" s="1" customFormat="true" customHeight="true" spans="1:6">
      <c r="A34" s="19">
        <v>31</v>
      </c>
      <c r="B34" s="23" t="s">
        <v>67</v>
      </c>
      <c r="C34" s="20" t="s">
        <v>6</v>
      </c>
      <c r="D34" s="19">
        <v>92</v>
      </c>
      <c r="E34" s="24" t="s">
        <v>68</v>
      </c>
      <c r="F34" s="24" t="s">
        <v>6</v>
      </c>
    </row>
    <row r="35" s="1" customFormat="true" customHeight="true" spans="1:6">
      <c r="A35" s="19">
        <v>32</v>
      </c>
      <c r="B35" s="23" t="s">
        <v>69</v>
      </c>
      <c r="C35" s="20" t="s">
        <v>6</v>
      </c>
      <c r="D35" s="19">
        <v>93</v>
      </c>
      <c r="E35" s="24" t="s">
        <v>70</v>
      </c>
      <c r="F35" s="24" t="s">
        <v>6</v>
      </c>
    </row>
    <row r="36" s="1" customFormat="true" customHeight="true" spans="1:6">
      <c r="A36" s="19">
        <v>33</v>
      </c>
      <c r="B36" s="23" t="s">
        <v>71</v>
      </c>
      <c r="C36" s="20" t="s">
        <v>6</v>
      </c>
      <c r="D36" s="19">
        <v>94</v>
      </c>
      <c r="E36" s="24" t="s">
        <v>72</v>
      </c>
      <c r="F36" s="24" t="s">
        <v>41</v>
      </c>
    </row>
    <row r="37" s="1" customFormat="true" customHeight="true" spans="1:6">
      <c r="A37" s="19">
        <v>34</v>
      </c>
      <c r="B37" s="21" t="s">
        <v>73</v>
      </c>
      <c r="C37" s="20" t="s">
        <v>6</v>
      </c>
      <c r="D37" s="19">
        <v>95</v>
      </c>
      <c r="E37" s="24" t="s">
        <v>74</v>
      </c>
      <c r="F37" s="24" t="s">
        <v>6</v>
      </c>
    </row>
    <row r="38" s="1" customFormat="true" customHeight="true" spans="1:6">
      <c r="A38" s="19">
        <v>35</v>
      </c>
      <c r="B38" s="12" t="s">
        <v>75</v>
      </c>
      <c r="C38" s="20" t="s">
        <v>6</v>
      </c>
      <c r="D38" s="19">
        <v>96</v>
      </c>
      <c r="E38" s="24" t="s">
        <v>76</v>
      </c>
      <c r="F38" s="24" t="s">
        <v>6</v>
      </c>
    </row>
    <row r="39" s="1" customFormat="true" customHeight="true" spans="1:6">
      <c r="A39" s="19">
        <v>36</v>
      </c>
      <c r="B39" s="23" t="s">
        <v>77</v>
      </c>
      <c r="C39" s="20" t="s">
        <v>6</v>
      </c>
      <c r="D39" s="19">
        <v>97</v>
      </c>
      <c r="E39" s="24" t="s">
        <v>78</v>
      </c>
      <c r="F39" s="24" t="s">
        <v>6</v>
      </c>
    </row>
    <row r="40" s="1" customFormat="true" customHeight="true" spans="1:6">
      <c r="A40" s="19">
        <v>37</v>
      </c>
      <c r="B40" s="23" t="s">
        <v>79</v>
      </c>
      <c r="C40" s="20" t="s">
        <v>6</v>
      </c>
      <c r="D40" s="19">
        <v>98</v>
      </c>
      <c r="E40" s="24" t="s">
        <v>80</v>
      </c>
      <c r="F40" s="24" t="s">
        <v>6</v>
      </c>
    </row>
    <row r="41" s="1" customFormat="true" customHeight="true" spans="1:6">
      <c r="A41" s="19">
        <v>38</v>
      </c>
      <c r="B41" s="23" t="s">
        <v>81</v>
      </c>
      <c r="C41" s="20" t="s">
        <v>6</v>
      </c>
      <c r="D41" s="19">
        <v>99</v>
      </c>
      <c r="E41" s="24" t="s">
        <v>82</v>
      </c>
      <c r="F41" s="24" t="s">
        <v>6</v>
      </c>
    </row>
    <row r="42" s="1" customFormat="true" customHeight="true" spans="1:6">
      <c r="A42" s="19">
        <v>39</v>
      </c>
      <c r="B42" s="23" t="s">
        <v>83</v>
      </c>
      <c r="C42" s="20" t="s">
        <v>6</v>
      </c>
      <c r="D42" s="19">
        <v>100</v>
      </c>
      <c r="E42" s="24" t="s">
        <v>84</v>
      </c>
      <c r="F42" s="24" t="s">
        <v>6</v>
      </c>
    </row>
    <row r="43" s="1" customFormat="true" customHeight="true" spans="1:6">
      <c r="A43" s="19">
        <v>40</v>
      </c>
      <c r="B43" s="23" t="s">
        <v>85</v>
      </c>
      <c r="C43" s="20" t="s">
        <v>6</v>
      </c>
      <c r="D43" s="19">
        <v>101</v>
      </c>
      <c r="E43" s="24" t="s">
        <v>86</v>
      </c>
      <c r="F43" s="24" t="s">
        <v>6</v>
      </c>
    </row>
    <row r="44" s="1" customFormat="true" customHeight="true" spans="1:6">
      <c r="A44" s="19">
        <v>41</v>
      </c>
      <c r="B44" s="23" t="s">
        <v>87</v>
      </c>
      <c r="C44" s="20" t="s">
        <v>6</v>
      </c>
      <c r="D44" s="19">
        <v>102</v>
      </c>
      <c r="E44" s="24" t="s">
        <v>88</v>
      </c>
      <c r="F44" s="24" t="s">
        <v>6</v>
      </c>
    </row>
    <row r="45" s="1" customFormat="true" customHeight="true" spans="1:6">
      <c r="A45" s="19">
        <v>42</v>
      </c>
      <c r="B45" s="23" t="s">
        <v>89</v>
      </c>
      <c r="C45" s="20" t="s">
        <v>6</v>
      </c>
      <c r="D45" s="19">
        <v>103</v>
      </c>
      <c r="E45" s="24" t="s">
        <v>90</v>
      </c>
      <c r="F45" s="24" t="s">
        <v>6</v>
      </c>
    </row>
    <row r="46" s="1" customFormat="true" customHeight="true" spans="1:6">
      <c r="A46" s="19">
        <v>43</v>
      </c>
      <c r="B46" s="23" t="s">
        <v>91</v>
      </c>
      <c r="C46" s="20" t="s">
        <v>6</v>
      </c>
      <c r="D46" s="19">
        <v>104</v>
      </c>
      <c r="E46" s="24" t="s">
        <v>92</v>
      </c>
      <c r="F46" s="24" t="s">
        <v>6</v>
      </c>
    </row>
    <row r="47" s="1" customFormat="true" customHeight="true" spans="1:6">
      <c r="A47" s="19">
        <v>44</v>
      </c>
      <c r="B47" s="23" t="s">
        <v>93</v>
      </c>
      <c r="C47" s="20" t="s">
        <v>6</v>
      </c>
      <c r="D47" s="19">
        <v>105</v>
      </c>
      <c r="E47" s="24" t="s">
        <v>94</v>
      </c>
      <c r="F47" s="24" t="s">
        <v>6</v>
      </c>
    </row>
    <row r="48" s="1" customFormat="true" customHeight="true" spans="1:6">
      <c r="A48" s="19">
        <v>45</v>
      </c>
      <c r="B48" s="23" t="s">
        <v>95</v>
      </c>
      <c r="C48" s="20" t="s">
        <v>6</v>
      </c>
      <c r="D48" s="19">
        <v>106</v>
      </c>
      <c r="E48" s="24" t="s">
        <v>96</v>
      </c>
      <c r="F48" s="24" t="s">
        <v>6</v>
      </c>
    </row>
    <row r="49" s="1" customFormat="true" customHeight="true" spans="1:6">
      <c r="A49" s="19">
        <v>46</v>
      </c>
      <c r="B49" s="23" t="s">
        <v>97</v>
      </c>
      <c r="C49" s="20" t="s">
        <v>6</v>
      </c>
      <c r="D49" s="19">
        <v>107</v>
      </c>
      <c r="E49" s="24" t="s">
        <v>98</v>
      </c>
      <c r="F49" s="24" t="s">
        <v>6</v>
      </c>
    </row>
    <row r="50" s="1" customFormat="true" customHeight="true" spans="1:6">
      <c r="A50" s="19">
        <v>47</v>
      </c>
      <c r="B50" s="23" t="s">
        <v>99</v>
      </c>
      <c r="C50" s="20" t="s">
        <v>6</v>
      </c>
      <c r="D50" s="19">
        <v>108</v>
      </c>
      <c r="E50" s="21" t="s">
        <v>100</v>
      </c>
      <c r="F50" s="20" t="s">
        <v>6</v>
      </c>
    </row>
    <row r="51" s="1" customFormat="true" customHeight="true" spans="1:6">
      <c r="A51" s="19">
        <v>48</v>
      </c>
      <c r="B51" s="23" t="s">
        <v>101</v>
      </c>
      <c r="C51" s="20" t="s">
        <v>6</v>
      </c>
      <c r="D51" s="19">
        <v>109</v>
      </c>
      <c r="E51" s="12" t="s">
        <v>102</v>
      </c>
      <c r="F51" s="20" t="s">
        <v>6</v>
      </c>
    </row>
    <row r="52" s="1" customFormat="true" customHeight="true" spans="1:6">
      <c r="A52" s="19">
        <v>49</v>
      </c>
      <c r="B52" s="23" t="s">
        <v>103</v>
      </c>
      <c r="C52" s="20" t="s">
        <v>6</v>
      </c>
      <c r="D52" s="19">
        <v>110</v>
      </c>
      <c r="E52" s="21" t="s">
        <v>104</v>
      </c>
      <c r="F52" s="20" t="s">
        <v>6</v>
      </c>
    </row>
    <row r="53" s="1" customFormat="true" customHeight="true" spans="1:6">
      <c r="A53" s="19">
        <v>50</v>
      </c>
      <c r="B53" s="23" t="s">
        <v>105</v>
      </c>
      <c r="C53" s="20" t="s">
        <v>6</v>
      </c>
      <c r="D53" s="19">
        <v>111</v>
      </c>
      <c r="E53" s="23" t="s">
        <v>106</v>
      </c>
      <c r="F53" s="20" t="s">
        <v>6</v>
      </c>
    </row>
    <row r="54" s="1" customFormat="true" customHeight="true" spans="1:6">
      <c r="A54" s="19">
        <v>51</v>
      </c>
      <c r="B54" s="23" t="s">
        <v>107</v>
      </c>
      <c r="C54" s="20" t="s">
        <v>6</v>
      </c>
      <c r="D54" s="19">
        <v>112</v>
      </c>
      <c r="E54" s="23" t="s">
        <v>108</v>
      </c>
      <c r="F54" s="20" t="s">
        <v>6</v>
      </c>
    </row>
    <row r="55" s="1" customFormat="true" customHeight="true" spans="1:6">
      <c r="A55" s="19">
        <v>52</v>
      </c>
      <c r="B55" s="23" t="s">
        <v>109</v>
      </c>
      <c r="C55" s="20" t="s">
        <v>6</v>
      </c>
      <c r="D55" s="19">
        <v>113</v>
      </c>
      <c r="E55" s="23" t="s">
        <v>110</v>
      </c>
      <c r="F55" s="20" t="s">
        <v>6</v>
      </c>
    </row>
    <row r="56" s="1" customFormat="true" customHeight="true" spans="1:6">
      <c r="A56" s="19">
        <v>53</v>
      </c>
      <c r="B56" s="23" t="s">
        <v>111</v>
      </c>
      <c r="C56" s="20" t="s">
        <v>6</v>
      </c>
      <c r="D56" s="19">
        <v>114</v>
      </c>
      <c r="E56" s="23" t="s">
        <v>112</v>
      </c>
      <c r="F56" s="20" t="s">
        <v>6</v>
      </c>
    </row>
    <row r="57" s="1" customFormat="true" customHeight="true" spans="1:6">
      <c r="A57" s="19">
        <v>54</v>
      </c>
      <c r="B57" s="23" t="s">
        <v>113</v>
      </c>
      <c r="C57" s="20" t="s">
        <v>6</v>
      </c>
      <c r="D57" s="19">
        <v>115</v>
      </c>
      <c r="E57" s="21" t="s">
        <v>114</v>
      </c>
      <c r="F57" s="20" t="s">
        <v>6</v>
      </c>
    </row>
    <row r="58" s="1" customFormat="true" customHeight="true" spans="1:6">
      <c r="A58" s="19">
        <v>55</v>
      </c>
      <c r="B58" s="23" t="s">
        <v>115</v>
      </c>
      <c r="C58" s="20" t="s">
        <v>6</v>
      </c>
      <c r="D58" s="19">
        <v>116</v>
      </c>
      <c r="E58" s="21" t="s">
        <v>116</v>
      </c>
      <c r="F58" s="20" t="s">
        <v>6</v>
      </c>
    </row>
    <row r="59" s="1" customFormat="true" customHeight="true" spans="1:6">
      <c r="A59" s="19">
        <v>56</v>
      </c>
      <c r="B59" s="23" t="s">
        <v>117</v>
      </c>
      <c r="C59" s="20" t="s">
        <v>6</v>
      </c>
      <c r="D59" s="19">
        <v>117</v>
      </c>
      <c r="E59" s="21" t="s">
        <v>118</v>
      </c>
      <c r="F59" s="20" t="s">
        <v>6</v>
      </c>
    </row>
    <row r="60" s="1" customFormat="true" customHeight="true" spans="1:6">
      <c r="A60" s="19">
        <v>57</v>
      </c>
      <c r="B60" s="23" t="s">
        <v>119</v>
      </c>
      <c r="C60" s="20" t="s">
        <v>6</v>
      </c>
      <c r="D60" s="19">
        <v>118</v>
      </c>
      <c r="E60" s="21" t="s">
        <v>120</v>
      </c>
      <c r="F60" s="20" t="s">
        <v>41</v>
      </c>
    </row>
    <row r="61" s="1" customFormat="true" customHeight="true" spans="1:6">
      <c r="A61" s="19">
        <v>58</v>
      </c>
      <c r="B61" s="23" t="s">
        <v>121</v>
      </c>
      <c r="C61" s="20" t="s">
        <v>6</v>
      </c>
      <c r="D61" s="19">
        <v>119</v>
      </c>
      <c r="E61" s="21" t="s">
        <v>122</v>
      </c>
      <c r="F61" s="20" t="s">
        <v>6</v>
      </c>
    </row>
    <row r="62" s="1" customFormat="true" customHeight="true" spans="1:6">
      <c r="A62" s="19">
        <v>59</v>
      </c>
      <c r="B62" s="24" t="s">
        <v>123</v>
      </c>
      <c r="C62" s="20" t="s">
        <v>6</v>
      </c>
      <c r="D62" s="19">
        <v>120</v>
      </c>
      <c r="E62" s="12" t="s">
        <v>124</v>
      </c>
      <c r="F62" s="20" t="s">
        <v>6</v>
      </c>
    </row>
    <row r="63" s="1" customFormat="true" customHeight="true" spans="1:6">
      <c r="A63" s="19">
        <v>60</v>
      </c>
      <c r="B63" s="24" t="s">
        <v>125</v>
      </c>
      <c r="C63" s="20" t="s">
        <v>6</v>
      </c>
      <c r="D63" s="19">
        <v>121</v>
      </c>
      <c r="E63" s="12" t="s">
        <v>126</v>
      </c>
      <c r="F63" s="20" t="s">
        <v>6</v>
      </c>
    </row>
    <row r="64" s="1" customFormat="true" customHeight="true" spans="1:6">
      <c r="A64" s="19">
        <v>61</v>
      </c>
      <c r="B64" s="23" t="s">
        <v>127</v>
      </c>
      <c r="C64" s="20" t="s">
        <v>6</v>
      </c>
      <c r="D64" s="19">
        <v>122</v>
      </c>
      <c r="E64" s="12" t="s">
        <v>128</v>
      </c>
      <c r="F64" s="20" t="s">
        <v>6</v>
      </c>
    </row>
    <row r="65" s="1" customFormat="true" customHeight="true" spans="1:3">
      <c r="A65" s="18"/>
      <c r="B65" s="18"/>
      <c r="C65" s="18"/>
    </row>
    <row r="66" s="1" customFormat="true" customHeight="true" spans="1:3">
      <c r="A66" s="18"/>
      <c r="B66" s="18"/>
      <c r="C66" s="18"/>
    </row>
    <row r="67" s="1" customFormat="true" customHeight="true" spans="1:3">
      <c r="A67" s="18"/>
      <c r="B67" s="18"/>
      <c r="C67" s="18"/>
    </row>
    <row r="68" s="1" customFormat="true" customHeight="true" spans="1:3">
      <c r="A68" s="18"/>
      <c r="B68" s="18"/>
      <c r="C68" s="18"/>
    </row>
    <row r="69" s="1" customFormat="true" customHeight="true" spans="1:3">
      <c r="A69" s="18"/>
      <c r="B69" s="18"/>
      <c r="C69" s="18"/>
    </row>
    <row r="70" s="1" customFormat="true" customHeight="true" spans="1:3">
      <c r="A70" s="18"/>
      <c r="B70" s="18"/>
      <c r="C70" s="18"/>
    </row>
    <row r="71" s="1" customFormat="true" customHeight="true" spans="1:3">
      <c r="A71" s="18"/>
      <c r="B71" s="18"/>
      <c r="C71" s="18"/>
    </row>
    <row r="72" s="1" customFormat="true" customHeight="true" spans="1:3">
      <c r="A72" s="18"/>
      <c r="B72" s="18"/>
      <c r="C72" s="18"/>
    </row>
    <row r="73" s="1" customFormat="true" customHeight="true" spans="1:3">
      <c r="A73" s="18"/>
      <c r="B73" s="18"/>
      <c r="C73" s="18"/>
    </row>
    <row r="74" s="1" customFormat="true" customHeight="true" spans="1:3">
      <c r="A74" s="18"/>
      <c r="B74" s="18"/>
      <c r="C74" s="18"/>
    </row>
    <row r="75" s="1" customFormat="true" customHeight="true" spans="1:3">
      <c r="A75" s="18"/>
      <c r="B75" s="18"/>
      <c r="C75" s="18"/>
    </row>
    <row r="76" s="1" customFormat="true" customHeight="true" spans="1:3">
      <c r="A76" s="18"/>
      <c r="B76" s="18"/>
      <c r="C76" s="18"/>
    </row>
    <row r="77" s="1" customFormat="true" customHeight="true" spans="1:3">
      <c r="A77" s="18"/>
      <c r="B77" s="18"/>
      <c r="C77" s="18"/>
    </row>
    <row r="78" s="1" customFormat="true" customHeight="true" spans="1:3">
      <c r="A78" s="18"/>
      <c r="B78" s="18"/>
      <c r="C78" s="18"/>
    </row>
    <row r="79" s="1" customFormat="true" customHeight="true" spans="1:3">
      <c r="A79" s="18"/>
      <c r="B79" s="18"/>
      <c r="C79" s="18"/>
    </row>
    <row r="80" s="1" customFormat="true" customHeight="true" spans="1:3">
      <c r="A80" s="18"/>
      <c r="B80" s="18"/>
      <c r="C80" s="18"/>
    </row>
    <row r="81" s="1" customFormat="true" customHeight="true" spans="1:3">
      <c r="A81" s="18"/>
      <c r="B81" s="18"/>
      <c r="C81" s="18"/>
    </row>
    <row r="82" s="1" customFormat="true" customHeight="true" spans="1:3">
      <c r="A82" s="18"/>
      <c r="B82" s="18"/>
      <c r="C82" s="18"/>
    </row>
    <row r="83" s="1" customFormat="true" customHeight="true" spans="1:3">
      <c r="A83" s="18"/>
      <c r="B83" s="18"/>
      <c r="C83" s="18"/>
    </row>
    <row r="84" s="1" customFormat="true" customHeight="true" spans="1:3">
      <c r="A84" s="18"/>
      <c r="B84" s="18"/>
      <c r="C84" s="18"/>
    </row>
    <row r="85" s="1" customFormat="true" customHeight="true" spans="1:3">
      <c r="A85" s="18"/>
      <c r="B85" s="18"/>
      <c r="C85" s="18"/>
    </row>
    <row r="86" s="1" customFormat="true" customHeight="true" spans="1:3">
      <c r="A86" s="18"/>
      <c r="B86" s="18"/>
      <c r="C86" s="18"/>
    </row>
    <row r="87" s="1" customFormat="true" customHeight="true" spans="1:3">
      <c r="A87" s="18"/>
      <c r="B87" s="18"/>
      <c r="C87" s="18"/>
    </row>
    <row r="88" s="1" customFormat="true" customHeight="true" spans="1:3">
      <c r="A88" s="18"/>
      <c r="B88" s="18"/>
      <c r="C88" s="18"/>
    </row>
    <row r="89" s="1" customFormat="true" customHeight="true" spans="1:3">
      <c r="A89" s="18"/>
      <c r="B89" s="18"/>
      <c r="C89" s="18"/>
    </row>
    <row r="90" s="1" customFormat="true" customHeight="true" spans="1:3">
      <c r="A90" s="18"/>
      <c r="B90" s="18"/>
      <c r="C90" s="18"/>
    </row>
    <row r="91" s="1" customFormat="true" customHeight="true" spans="1:3">
      <c r="A91" s="18"/>
      <c r="B91" s="18"/>
      <c r="C91" s="18"/>
    </row>
    <row r="92" s="1" customFormat="true" customHeight="true" spans="1:3">
      <c r="A92" s="18"/>
      <c r="B92" s="18"/>
      <c r="C92" s="18"/>
    </row>
    <row r="93" s="1" customFormat="true" customHeight="true" spans="1:3">
      <c r="A93" s="18"/>
      <c r="B93" s="18"/>
      <c r="C93" s="18"/>
    </row>
    <row r="94" s="1" customFormat="true" customHeight="true" spans="1:3">
      <c r="A94" s="18"/>
      <c r="B94" s="18"/>
      <c r="C94" s="18"/>
    </row>
    <row r="95" s="1" customFormat="true" customHeight="true" spans="1:3">
      <c r="A95" s="18"/>
      <c r="B95" s="18"/>
      <c r="C95" s="18"/>
    </row>
    <row r="96" s="1" customFormat="true" customHeight="true" spans="1:3">
      <c r="A96" s="18"/>
      <c r="B96" s="18"/>
      <c r="C96" s="18"/>
    </row>
    <row r="97" s="1" customFormat="true" customHeight="true" spans="1:3">
      <c r="A97" s="18"/>
      <c r="B97" s="18"/>
      <c r="C97" s="18"/>
    </row>
    <row r="98" s="1" customFormat="true" customHeight="true" spans="1:3">
      <c r="A98" s="18"/>
      <c r="B98" s="18"/>
      <c r="C98" s="18"/>
    </row>
    <row r="99" s="1" customFormat="true" customHeight="true" spans="1:3">
      <c r="A99" s="18"/>
      <c r="B99" s="18"/>
      <c r="C99" s="18"/>
    </row>
    <row r="100" s="1" customFormat="true" customHeight="true" spans="1:3">
      <c r="A100" s="18"/>
      <c r="B100" s="18"/>
      <c r="C100" s="18"/>
    </row>
    <row r="101" s="1" customFormat="true" customHeight="true" spans="1:3">
      <c r="A101" s="18"/>
      <c r="B101" s="18"/>
      <c r="C101" s="18"/>
    </row>
    <row r="102" s="1" customFormat="true" customHeight="true" spans="1:3">
      <c r="A102" s="18"/>
      <c r="B102" s="18"/>
      <c r="C102" s="18"/>
    </row>
    <row r="103" s="1" customFormat="true" customHeight="true" spans="1:3">
      <c r="A103" s="18"/>
      <c r="B103" s="18"/>
      <c r="C103" s="18"/>
    </row>
    <row r="104" s="1" customFormat="true" customHeight="true" spans="1:3">
      <c r="A104" s="18"/>
      <c r="B104" s="18"/>
      <c r="C104" s="18"/>
    </row>
    <row r="105" s="1" customFormat="true" customHeight="true" spans="1:3">
      <c r="A105" s="18"/>
      <c r="B105" s="18"/>
      <c r="C105" s="18"/>
    </row>
    <row r="106" s="1" customFormat="true" customHeight="true" spans="1:3">
      <c r="A106" s="18"/>
      <c r="B106" s="18"/>
      <c r="C106" s="18"/>
    </row>
    <row r="107" s="1" customFormat="true" customHeight="true" spans="1:3">
      <c r="A107" s="18"/>
      <c r="B107" s="18"/>
      <c r="C107" s="18"/>
    </row>
    <row r="108" s="1" customFormat="true" customHeight="true" spans="1:3">
      <c r="A108" s="18"/>
      <c r="B108" s="18"/>
      <c r="C108" s="18"/>
    </row>
    <row r="109" s="1" customFormat="true" customHeight="true" spans="1:3">
      <c r="A109" s="18"/>
      <c r="B109" s="18"/>
      <c r="C109" s="18"/>
    </row>
    <row r="110" s="1" customFormat="true" customHeight="true" spans="1:3">
      <c r="A110" s="18"/>
      <c r="B110" s="18"/>
      <c r="C110" s="18"/>
    </row>
    <row r="111" s="1" customFormat="true" customHeight="true" spans="1:3">
      <c r="A111" s="18"/>
      <c r="B111" s="18"/>
      <c r="C111" s="18"/>
    </row>
    <row r="112" s="1" customFormat="true" customHeight="true" spans="1:3">
      <c r="A112" s="18"/>
      <c r="B112" s="18"/>
      <c r="C112" s="18"/>
    </row>
    <row r="113" s="1" customFormat="true" customHeight="true" spans="1:3">
      <c r="A113" s="18"/>
      <c r="B113" s="18"/>
      <c r="C113" s="18"/>
    </row>
    <row r="114" s="1" customFormat="true" customHeight="true" spans="1:3">
      <c r="A114" s="18"/>
      <c r="B114" s="18"/>
      <c r="C114" s="18"/>
    </row>
    <row r="115" s="1" customFormat="true" customHeight="true" spans="1:3">
      <c r="A115" s="18"/>
      <c r="B115" s="18"/>
      <c r="C115" s="18"/>
    </row>
    <row r="116" s="1" customFormat="true" customHeight="true" spans="1:3">
      <c r="A116" s="18"/>
      <c r="B116" s="18"/>
      <c r="C116" s="18"/>
    </row>
    <row r="117" s="1" customFormat="true" customHeight="true" spans="1:3">
      <c r="A117" s="18"/>
      <c r="B117" s="18"/>
      <c r="C117" s="18"/>
    </row>
    <row r="118" s="1" customFormat="true" customHeight="true" spans="1:3">
      <c r="A118" s="18"/>
      <c r="B118" s="18"/>
      <c r="C118" s="18"/>
    </row>
    <row r="119" s="1" customFormat="true" customHeight="true" spans="1:3">
      <c r="A119" s="18"/>
      <c r="B119" s="18"/>
      <c r="C119" s="18"/>
    </row>
    <row r="120" s="1" customFormat="true" customHeight="true" spans="1:3">
      <c r="A120" s="18"/>
      <c r="B120" s="18"/>
      <c r="C120" s="18"/>
    </row>
    <row r="121" s="1" customFormat="true" customHeight="true" spans="1:3">
      <c r="A121" s="18"/>
      <c r="B121" s="18"/>
      <c r="C121" s="18"/>
    </row>
    <row r="122" s="1" customFormat="true" customHeight="true" spans="1:3">
      <c r="A122" s="18"/>
      <c r="B122" s="18"/>
      <c r="C122" s="18"/>
    </row>
    <row r="123" s="1" customFormat="true" customHeight="true" spans="1:3">
      <c r="A123" s="18"/>
      <c r="B123" s="18"/>
      <c r="C123" s="18"/>
    </row>
    <row r="124" s="1" customFormat="true" customHeight="true" spans="1:3">
      <c r="A124" s="18"/>
      <c r="B124" s="18"/>
      <c r="C124" s="18"/>
    </row>
    <row r="125" s="1" customFormat="true" customHeight="true" spans="1:3">
      <c r="A125" s="18"/>
      <c r="B125" s="18"/>
      <c r="C125" s="18"/>
    </row>
    <row r="126" s="1" customFormat="true" customHeight="true" spans="1:3">
      <c r="A126" s="18"/>
      <c r="B126" s="18"/>
      <c r="C126" s="18"/>
    </row>
    <row r="127" s="1" customFormat="true" customHeight="true" spans="1:3">
      <c r="A127" s="18"/>
      <c r="B127" s="18"/>
      <c r="C127" s="18"/>
    </row>
    <row r="128" s="1" customFormat="true" customHeight="true" spans="1:3">
      <c r="A128" s="18"/>
      <c r="B128" s="18"/>
      <c r="C128" s="18"/>
    </row>
    <row r="129" s="1" customFormat="true" customHeight="true" spans="1:3">
      <c r="A129" s="18"/>
      <c r="B129" s="18"/>
      <c r="C129" s="18"/>
    </row>
    <row r="130" s="1" customFormat="true" customHeight="true" spans="1:6">
      <c r="A130" s="18"/>
      <c r="B130" s="18"/>
      <c r="C130" s="18"/>
      <c r="F130" s="25"/>
    </row>
    <row r="131" s="1" customFormat="true" customHeight="true" spans="1:3">
      <c r="A131" s="18"/>
      <c r="B131" s="18"/>
      <c r="C131" s="18"/>
    </row>
    <row r="132" s="1" customFormat="true" customHeight="true" spans="1:3">
      <c r="A132" s="18"/>
      <c r="B132" s="18"/>
      <c r="C132" s="18"/>
    </row>
    <row r="133" s="1" customFormat="true" customHeight="true" spans="1:3">
      <c r="A133" s="18"/>
      <c r="B133" s="18"/>
      <c r="C133" s="18"/>
    </row>
    <row r="134" s="1" customFormat="true" customHeight="true" spans="1:3">
      <c r="A134" s="18"/>
      <c r="B134" s="18"/>
      <c r="C134" s="18"/>
    </row>
    <row r="135" s="1" customFormat="true" customHeight="true" spans="1:3">
      <c r="A135" s="18"/>
      <c r="B135" s="18"/>
      <c r="C135" s="18"/>
    </row>
    <row r="136" s="1" customFormat="true" customHeight="true" spans="1:3">
      <c r="A136" s="18"/>
      <c r="B136" s="18"/>
      <c r="C136" s="18"/>
    </row>
    <row r="137" s="1" customFormat="true" customHeight="true" spans="1:3">
      <c r="A137" s="18"/>
      <c r="B137" s="18"/>
      <c r="C137" s="18"/>
    </row>
    <row r="138" s="1" customFormat="true" customHeight="true" spans="1:3">
      <c r="A138" s="18"/>
      <c r="B138" s="18"/>
      <c r="C138" s="18"/>
    </row>
    <row r="139" s="1" customFormat="true" customHeight="true" spans="1:3">
      <c r="A139" s="18"/>
      <c r="B139" s="18"/>
      <c r="C139" s="18"/>
    </row>
    <row r="140" s="1" customFormat="true" customHeight="true" spans="1:3">
      <c r="A140" s="18"/>
      <c r="B140" s="18"/>
      <c r="C140" s="18"/>
    </row>
    <row r="141" s="1" customFormat="true" customHeight="true" spans="1:3">
      <c r="A141" s="18"/>
      <c r="B141" s="18"/>
      <c r="C141" s="18"/>
    </row>
    <row r="142" s="1" customFormat="true" customHeight="true" spans="1:3">
      <c r="A142" s="18"/>
      <c r="B142" s="18"/>
      <c r="C142" s="18"/>
    </row>
    <row r="143" s="1" customFormat="true" customHeight="true" spans="1:3">
      <c r="A143" s="18"/>
      <c r="B143" s="18"/>
      <c r="C143" s="18"/>
    </row>
    <row r="144" s="1" customFormat="true" customHeight="true"/>
  </sheetData>
  <mergeCells count="2">
    <mergeCell ref="A1:F1"/>
    <mergeCell ref="A2:F2"/>
  </mergeCells>
  <conditionalFormatting sqref="E22">
    <cfRule type="duplicateValues" dxfId="0" priority="1"/>
  </conditionalFormatting>
  <conditionalFormatting sqref="E23">
    <cfRule type="duplicateValues" dxfId="0" priority="2"/>
  </conditionalFormatting>
  <conditionalFormatting sqref="B28">
    <cfRule type="duplicateValues" dxfId="0" priority="3"/>
  </conditionalFormatting>
  <pageMargins left="1.18055555555556" right="0.75" top="1" bottom="1" header="0.5" footer="0.5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8"/>
  <sheetViews>
    <sheetView tabSelected="1" workbookViewId="0">
      <selection activeCell="A2" sqref="A2:F2"/>
    </sheetView>
  </sheetViews>
  <sheetFormatPr defaultColWidth="9" defaultRowHeight="14.25" outlineLevelCol="5"/>
  <cols>
    <col min="1" max="1" width="6.88333333333333" style="4" customWidth="true"/>
    <col min="2" max="2" width="37.9916666666667" style="4" customWidth="true"/>
    <col min="3" max="3" width="17.4666666666667" style="4" customWidth="true"/>
    <col min="4" max="4" width="6.63333333333333" style="4" customWidth="true"/>
    <col min="5" max="5" width="39.4" style="4" customWidth="true"/>
    <col min="6" max="6" width="11.8833333333333" style="4" customWidth="true"/>
  </cols>
  <sheetData>
    <row r="1" spans="1:1">
      <c r="A1" s="5" t="s">
        <v>129</v>
      </c>
    </row>
    <row r="2" s="1" customFormat="true" ht="50" customHeight="true" spans="1:6">
      <c r="A2" s="6" t="s">
        <v>130</v>
      </c>
      <c r="B2" s="6"/>
      <c r="C2" s="6"/>
      <c r="D2" s="6"/>
      <c r="E2" s="6"/>
      <c r="F2" s="6"/>
    </row>
    <row r="3" s="2" customFormat="true" ht="31" customHeight="true" spans="1:6">
      <c r="A3" s="7" t="s">
        <v>1</v>
      </c>
      <c r="B3" s="8"/>
      <c r="C3" s="8"/>
      <c r="D3" s="8"/>
      <c r="E3" s="8"/>
      <c r="F3" s="8"/>
    </row>
    <row r="4" s="3" customFormat="true" ht="30" customHeight="true" spans="1:6">
      <c r="A4" s="9" t="s">
        <v>2</v>
      </c>
      <c r="B4" s="9" t="s">
        <v>3</v>
      </c>
      <c r="C4" s="9" t="s">
        <v>4</v>
      </c>
      <c r="D4" s="10" t="s">
        <v>2</v>
      </c>
      <c r="E4" s="10" t="s">
        <v>3</v>
      </c>
      <c r="F4" s="10" t="s">
        <v>4</v>
      </c>
    </row>
    <row r="5" ht="18" customHeight="true" spans="1:6">
      <c r="A5" s="11">
        <v>1</v>
      </c>
      <c r="B5" s="12" t="s">
        <v>5</v>
      </c>
      <c r="C5" s="13" t="s">
        <v>6</v>
      </c>
      <c r="D5" s="14">
        <v>58</v>
      </c>
      <c r="E5" s="12" t="s">
        <v>121</v>
      </c>
      <c r="F5" s="16" t="s">
        <v>6</v>
      </c>
    </row>
    <row r="6" ht="18" customHeight="true" spans="1:6">
      <c r="A6" s="11">
        <v>2</v>
      </c>
      <c r="B6" s="12" t="s">
        <v>8</v>
      </c>
      <c r="C6" s="13" t="s">
        <v>6</v>
      </c>
      <c r="D6" s="14">
        <v>59</v>
      </c>
      <c r="E6" s="12" t="s">
        <v>123</v>
      </c>
      <c r="F6" s="16" t="s">
        <v>6</v>
      </c>
    </row>
    <row r="7" ht="18" customHeight="true" spans="1:6">
      <c r="A7" s="11">
        <v>3</v>
      </c>
      <c r="B7" s="12" t="s">
        <v>10</v>
      </c>
      <c r="C7" s="13" t="s">
        <v>6</v>
      </c>
      <c r="D7" s="14">
        <v>60</v>
      </c>
      <c r="E7" s="12" t="s">
        <v>125</v>
      </c>
      <c r="F7" s="16" t="s">
        <v>6</v>
      </c>
    </row>
    <row r="8" ht="18" customHeight="true" spans="1:6">
      <c r="A8" s="11">
        <v>4</v>
      </c>
      <c r="B8" s="12" t="s">
        <v>12</v>
      </c>
      <c r="C8" s="13" t="s">
        <v>6</v>
      </c>
      <c r="D8" s="14">
        <v>61</v>
      </c>
      <c r="E8" s="12" t="s">
        <v>7</v>
      </c>
      <c r="F8" s="16" t="s">
        <v>6</v>
      </c>
    </row>
    <row r="9" ht="18" customHeight="true" spans="1:6">
      <c r="A9" s="11">
        <v>5</v>
      </c>
      <c r="B9" s="12" t="s">
        <v>14</v>
      </c>
      <c r="C9" s="13" t="s">
        <v>6</v>
      </c>
      <c r="D9" s="14">
        <v>62</v>
      </c>
      <c r="E9" s="12" t="s">
        <v>9</v>
      </c>
      <c r="F9" s="16" t="s">
        <v>6</v>
      </c>
    </row>
    <row r="10" ht="18" customHeight="true" spans="1:6">
      <c r="A10" s="11">
        <v>6</v>
      </c>
      <c r="B10" s="12" t="s">
        <v>16</v>
      </c>
      <c r="C10" s="13" t="s">
        <v>41</v>
      </c>
      <c r="D10" s="14">
        <v>63</v>
      </c>
      <c r="E10" s="12" t="s">
        <v>11</v>
      </c>
      <c r="F10" s="16" t="s">
        <v>6</v>
      </c>
    </row>
    <row r="11" ht="18" customHeight="true" spans="1:6">
      <c r="A11" s="11">
        <v>7</v>
      </c>
      <c r="B11" s="12" t="s">
        <v>18</v>
      </c>
      <c r="C11" s="13" t="s">
        <v>6</v>
      </c>
      <c r="D11" s="14">
        <v>64</v>
      </c>
      <c r="E11" s="12" t="s">
        <v>13</v>
      </c>
      <c r="F11" s="16" t="s">
        <v>6</v>
      </c>
    </row>
    <row r="12" ht="18" customHeight="true" spans="1:6">
      <c r="A12" s="11">
        <v>8</v>
      </c>
      <c r="B12" s="12" t="s">
        <v>20</v>
      </c>
      <c r="C12" s="13" t="s">
        <v>6</v>
      </c>
      <c r="D12" s="14">
        <v>65</v>
      </c>
      <c r="E12" s="12" t="s">
        <v>15</v>
      </c>
      <c r="F12" s="16" t="s">
        <v>6</v>
      </c>
    </row>
    <row r="13" ht="18" customHeight="true" spans="1:6">
      <c r="A13" s="11">
        <v>9</v>
      </c>
      <c r="B13" s="12" t="s">
        <v>22</v>
      </c>
      <c r="C13" s="13" t="s">
        <v>6</v>
      </c>
      <c r="D13" s="14">
        <v>66</v>
      </c>
      <c r="E13" s="12" t="s">
        <v>17</v>
      </c>
      <c r="F13" s="16" t="s">
        <v>6</v>
      </c>
    </row>
    <row r="14" ht="18" customHeight="true" spans="1:6">
      <c r="A14" s="11">
        <v>10</v>
      </c>
      <c r="B14" s="12" t="s">
        <v>24</v>
      </c>
      <c r="C14" s="13" t="s">
        <v>6</v>
      </c>
      <c r="D14" s="14">
        <v>67</v>
      </c>
      <c r="E14" s="12" t="s">
        <v>19</v>
      </c>
      <c r="F14" s="16" t="s">
        <v>6</v>
      </c>
    </row>
    <row r="15" ht="18" customHeight="true" spans="1:6">
      <c r="A15" s="11">
        <v>11</v>
      </c>
      <c r="B15" s="12" t="s">
        <v>26</v>
      </c>
      <c r="C15" s="13" t="s">
        <v>6</v>
      </c>
      <c r="D15" s="14">
        <v>68</v>
      </c>
      <c r="E15" s="12" t="s">
        <v>23</v>
      </c>
      <c r="F15" s="16" t="s">
        <v>6</v>
      </c>
    </row>
    <row r="16" ht="18" customHeight="true" spans="1:6">
      <c r="A16" s="11">
        <v>12</v>
      </c>
      <c r="B16" s="12" t="s">
        <v>30</v>
      </c>
      <c r="C16" s="13" t="s">
        <v>6</v>
      </c>
      <c r="D16" s="14">
        <v>69</v>
      </c>
      <c r="E16" s="12" t="s">
        <v>25</v>
      </c>
      <c r="F16" s="16" t="s">
        <v>6</v>
      </c>
    </row>
    <row r="17" ht="18" customHeight="true" spans="1:6">
      <c r="A17" s="11">
        <v>13</v>
      </c>
      <c r="B17" s="12" t="s">
        <v>32</v>
      </c>
      <c r="C17" s="13" t="s">
        <v>41</v>
      </c>
      <c r="D17" s="14">
        <v>70</v>
      </c>
      <c r="E17" s="12" t="s">
        <v>27</v>
      </c>
      <c r="F17" s="16" t="s">
        <v>6</v>
      </c>
    </row>
    <row r="18" ht="18" customHeight="true" spans="1:6">
      <c r="A18" s="11">
        <v>14</v>
      </c>
      <c r="B18" s="12" t="s">
        <v>34</v>
      </c>
      <c r="C18" s="13" t="s">
        <v>6</v>
      </c>
      <c r="D18" s="14">
        <v>71</v>
      </c>
      <c r="E18" s="12" t="s">
        <v>29</v>
      </c>
      <c r="F18" s="16" t="s">
        <v>6</v>
      </c>
    </row>
    <row r="19" ht="18" customHeight="true" spans="1:6">
      <c r="A19" s="11">
        <v>15</v>
      </c>
      <c r="B19" s="12" t="s">
        <v>128</v>
      </c>
      <c r="C19" s="13" t="s">
        <v>6</v>
      </c>
      <c r="D19" s="14">
        <v>72</v>
      </c>
      <c r="E19" s="12" t="s">
        <v>131</v>
      </c>
      <c r="F19" s="16" t="s">
        <v>6</v>
      </c>
    </row>
    <row r="20" ht="18" customHeight="true" spans="1:6">
      <c r="A20" s="11">
        <v>16</v>
      </c>
      <c r="B20" s="12" t="s">
        <v>36</v>
      </c>
      <c r="C20" s="13" t="s">
        <v>6</v>
      </c>
      <c r="D20" s="14">
        <v>73</v>
      </c>
      <c r="E20" s="12" t="s">
        <v>33</v>
      </c>
      <c r="F20" s="16" t="s">
        <v>6</v>
      </c>
    </row>
    <row r="21" ht="18" customHeight="true" spans="1:6">
      <c r="A21" s="11">
        <v>17</v>
      </c>
      <c r="B21" s="12" t="s">
        <v>38</v>
      </c>
      <c r="C21" s="13" t="s">
        <v>6</v>
      </c>
      <c r="D21" s="14">
        <v>74</v>
      </c>
      <c r="E21" s="12" t="s">
        <v>35</v>
      </c>
      <c r="F21" s="16" t="s">
        <v>6</v>
      </c>
    </row>
    <row r="22" ht="18" customHeight="true" spans="1:6">
      <c r="A22" s="11">
        <v>18</v>
      </c>
      <c r="B22" s="12" t="s">
        <v>40</v>
      </c>
      <c r="C22" s="13" t="s">
        <v>6</v>
      </c>
      <c r="D22" s="14">
        <v>75</v>
      </c>
      <c r="E22" s="12" t="s">
        <v>37</v>
      </c>
      <c r="F22" s="16" t="s">
        <v>6</v>
      </c>
    </row>
    <row r="23" ht="18" customHeight="true" spans="1:6">
      <c r="A23" s="11">
        <v>19</v>
      </c>
      <c r="B23" s="12" t="s">
        <v>43</v>
      </c>
      <c r="C23" s="13" t="s">
        <v>41</v>
      </c>
      <c r="D23" s="14">
        <v>76</v>
      </c>
      <c r="E23" s="12" t="s">
        <v>39</v>
      </c>
      <c r="F23" s="16" t="s">
        <v>6</v>
      </c>
    </row>
    <row r="24" ht="18" customHeight="true" spans="1:6">
      <c r="A24" s="11">
        <v>20</v>
      </c>
      <c r="B24" s="12" t="s">
        <v>45</v>
      </c>
      <c r="C24" s="13" t="s">
        <v>41</v>
      </c>
      <c r="D24" s="14">
        <v>77</v>
      </c>
      <c r="E24" s="12" t="s">
        <v>42</v>
      </c>
      <c r="F24" s="16" t="s">
        <v>6</v>
      </c>
    </row>
    <row r="25" ht="18" customHeight="true" spans="1:6">
      <c r="A25" s="11">
        <v>21</v>
      </c>
      <c r="B25" s="12" t="s">
        <v>47</v>
      </c>
      <c r="C25" s="13" t="s">
        <v>41</v>
      </c>
      <c r="D25" s="14">
        <v>78</v>
      </c>
      <c r="E25" s="12" t="s">
        <v>44</v>
      </c>
      <c r="F25" s="16" t="s">
        <v>6</v>
      </c>
    </row>
    <row r="26" ht="18" customHeight="true" spans="1:6">
      <c r="A26" s="11">
        <v>22</v>
      </c>
      <c r="B26" s="12" t="s">
        <v>49</v>
      </c>
      <c r="C26" s="13" t="s">
        <v>6</v>
      </c>
      <c r="D26" s="14">
        <v>79</v>
      </c>
      <c r="E26" s="12" t="s">
        <v>46</v>
      </c>
      <c r="F26" s="16" t="s">
        <v>6</v>
      </c>
    </row>
    <row r="27" ht="18" customHeight="true" spans="1:6">
      <c r="A27" s="11">
        <v>23</v>
      </c>
      <c r="B27" s="12" t="s">
        <v>51</v>
      </c>
      <c r="C27" s="13" t="s">
        <v>41</v>
      </c>
      <c r="D27" s="14">
        <v>80</v>
      </c>
      <c r="E27" s="12" t="s">
        <v>48</v>
      </c>
      <c r="F27" s="16" t="s">
        <v>6</v>
      </c>
    </row>
    <row r="28" ht="18" customHeight="true" spans="1:6">
      <c r="A28" s="11">
        <v>24</v>
      </c>
      <c r="B28" s="12" t="s">
        <v>53</v>
      </c>
      <c r="C28" s="13" t="s">
        <v>6</v>
      </c>
      <c r="D28" s="14">
        <v>81</v>
      </c>
      <c r="E28" s="12" t="s">
        <v>50</v>
      </c>
      <c r="F28" s="16" t="s">
        <v>6</v>
      </c>
    </row>
    <row r="29" ht="18" customHeight="true" spans="1:6">
      <c r="A29" s="11">
        <v>25</v>
      </c>
      <c r="B29" s="12" t="s">
        <v>55</v>
      </c>
      <c r="C29" s="13" t="s">
        <v>6</v>
      </c>
      <c r="D29" s="14">
        <v>82</v>
      </c>
      <c r="E29" s="12" t="s">
        <v>132</v>
      </c>
      <c r="F29" s="16" t="s">
        <v>6</v>
      </c>
    </row>
    <row r="30" ht="18" customHeight="true" spans="1:6">
      <c r="A30" s="11">
        <v>26</v>
      </c>
      <c r="B30" s="12" t="s">
        <v>59</v>
      </c>
      <c r="C30" s="13" t="s">
        <v>6</v>
      </c>
      <c r="D30" s="14">
        <v>83</v>
      </c>
      <c r="E30" s="12" t="s">
        <v>54</v>
      </c>
      <c r="F30" s="16" t="s">
        <v>6</v>
      </c>
    </row>
    <row r="31" ht="18" customHeight="true" spans="1:6">
      <c r="A31" s="11">
        <v>27</v>
      </c>
      <c r="B31" s="12" t="s">
        <v>61</v>
      </c>
      <c r="C31" s="13" t="s">
        <v>6</v>
      </c>
      <c r="D31" s="14">
        <v>84</v>
      </c>
      <c r="E31" s="12" t="s">
        <v>56</v>
      </c>
      <c r="F31" s="16" t="s">
        <v>41</v>
      </c>
    </row>
    <row r="32" ht="18" customHeight="true" spans="1:6">
      <c r="A32" s="11">
        <v>28</v>
      </c>
      <c r="B32" s="12" t="s">
        <v>63</v>
      </c>
      <c r="C32" s="13" t="s">
        <v>6</v>
      </c>
      <c r="D32" s="14">
        <v>85</v>
      </c>
      <c r="E32" s="12" t="s">
        <v>58</v>
      </c>
      <c r="F32" s="16" t="s">
        <v>6</v>
      </c>
    </row>
    <row r="33" ht="18" customHeight="true" spans="1:6">
      <c r="A33" s="11">
        <v>29</v>
      </c>
      <c r="B33" s="12" t="s">
        <v>65</v>
      </c>
      <c r="C33" s="13" t="s">
        <v>6</v>
      </c>
      <c r="D33" s="14">
        <v>86</v>
      </c>
      <c r="E33" s="12" t="s">
        <v>60</v>
      </c>
      <c r="F33" s="16" t="s">
        <v>6</v>
      </c>
    </row>
    <row r="34" ht="18" customHeight="true" spans="1:6">
      <c r="A34" s="11">
        <v>30</v>
      </c>
      <c r="B34" s="12" t="s">
        <v>67</v>
      </c>
      <c r="C34" s="13" t="s">
        <v>6</v>
      </c>
      <c r="D34" s="14">
        <v>87</v>
      </c>
      <c r="E34" s="12" t="s">
        <v>62</v>
      </c>
      <c r="F34" s="16" t="s">
        <v>6</v>
      </c>
    </row>
    <row r="35" ht="18" customHeight="true" spans="1:6">
      <c r="A35" s="11">
        <v>31</v>
      </c>
      <c r="B35" s="12" t="s">
        <v>69</v>
      </c>
      <c r="C35" s="15" t="s">
        <v>6</v>
      </c>
      <c r="D35" s="14">
        <v>88</v>
      </c>
      <c r="E35" s="12" t="s">
        <v>64</v>
      </c>
      <c r="F35" s="16" t="s">
        <v>6</v>
      </c>
    </row>
    <row r="36" ht="18" customHeight="true" spans="1:6">
      <c r="A36" s="11">
        <v>32</v>
      </c>
      <c r="B36" s="12" t="s">
        <v>71</v>
      </c>
      <c r="C36" s="15" t="s">
        <v>6</v>
      </c>
      <c r="D36" s="14">
        <v>89</v>
      </c>
      <c r="E36" s="12" t="s">
        <v>66</v>
      </c>
      <c r="F36" s="16" t="s">
        <v>6</v>
      </c>
    </row>
    <row r="37" ht="18" customHeight="true" spans="1:6">
      <c r="A37" s="11">
        <v>33</v>
      </c>
      <c r="B37" s="12" t="s">
        <v>73</v>
      </c>
      <c r="C37" s="15" t="s">
        <v>133</v>
      </c>
      <c r="D37" s="14">
        <v>90</v>
      </c>
      <c r="E37" s="12" t="s">
        <v>68</v>
      </c>
      <c r="F37" s="16" t="s">
        <v>6</v>
      </c>
    </row>
    <row r="38" ht="18" customHeight="true" spans="1:6">
      <c r="A38" s="11">
        <v>34</v>
      </c>
      <c r="B38" s="12" t="s">
        <v>75</v>
      </c>
      <c r="C38" s="15" t="s">
        <v>6</v>
      </c>
      <c r="D38" s="14">
        <v>91</v>
      </c>
      <c r="E38" s="12" t="s">
        <v>134</v>
      </c>
      <c r="F38" s="16" t="s">
        <v>6</v>
      </c>
    </row>
    <row r="39" ht="18" customHeight="true" spans="1:6">
      <c r="A39" s="11">
        <v>35</v>
      </c>
      <c r="B39" s="12" t="s">
        <v>77</v>
      </c>
      <c r="C39" s="15" t="s">
        <v>6</v>
      </c>
      <c r="D39" s="14">
        <v>92</v>
      </c>
      <c r="E39" s="12" t="s">
        <v>70</v>
      </c>
      <c r="F39" s="16" t="s">
        <v>6</v>
      </c>
    </row>
    <row r="40" ht="18" customHeight="true" spans="1:6">
      <c r="A40" s="11">
        <v>36</v>
      </c>
      <c r="B40" s="12" t="s">
        <v>79</v>
      </c>
      <c r="C40" s="15" t="s">
        <v>6</v>
      </c>
      <c r="D40" s="14">
        <v>93</v>
      </c>
      <c r="E40" s="12" t="s">
        <v>74</v>
      </c>
      <c r="F40" s="16" t="s">
        <v>6</v>
      </c>
    </row>
    <row r="41" ht="18" customHeight="true" spans="1:6">
      <c r="A41" s="11">
        <v>37</v>
      </c>
      <c r="B41" s="12" t="s">
        <v>81</v>
      </c>
      <c r="C41" s="15" t="s">
        <v>6</v>
      </c>
      <c r="D41" s="14">
        <v>94</v>
      </c>
      <c r="E41" s="12" t="s">
        <v>80</v>
      </c>
      <c r="F41" s="16" t="s">
        <v>133</v>
      </c>
    </row>
    <row r="42" ht="18" customHeight="true" spans="1:6">
      <c r="A42" s="11">
        <v>38</v>
      </c>
      <c r="B42" s="12" t="s">
        <v>83</v>
      </c>
      <c r="C42" s="15" t="s">
        <v>6</v>
      </c>
      <c r="D42" s="14">
        <v>95</v>
      </c>
      <c r="E42" s="12" t="s">
        <v>82</v>
      </c>
      <c r="F42" s="16" t="s">
        <v>6</v>
      </c>
    </row>
    <row r="43" ht="18" customHeight="true" spans="1:6">
      <c r="A43" s="11">
        <v>39</v>
      </c>
      <c r="B43" s="12" t="s">
        <v>85</v>
      </c>
      <c r="C43" s="15" t="s">
        <v>6</v>
      </c>
      <c r="D43" s="14">
        <v>96</v>
      </c>
      <c r="E43" s="12" t="s">
        <v>84</v>
      </c>
      <c r="F43" s="16" t="s">
        <v>6</v>
      </c>
    </row>
    <row r="44" ht="18" customHeight="true" spans="1:6">
      <c r="A44" s="11">
        <v>40</v>
      </c>
      <c r="B44" s="12" t="s">
        <v>87</v>
      </c>
      <c r="C44" s="15" t="s">
        <v>6</v>
      </c>
      <c r="D44" s="14">
        <v>97</v>
      </c>
      <c r="E44" s="12" t="s">
        <v>135</v>
      </c>
      <c r="F44" s="16" t="s">
        <v>41</v>
      </c>
    </row>
    <row r="45" ht="18" customHeight="true" spans="1:6">
      <c r="A45" s="11">
        <v>41</v>
      </c>
      <c r="B45" s="12" t="s">
        <v>89</v>
      </c>
      <c r="C45" s="15" t="s">
        <v>6</v>
      </c>
      <c r="D45" s="14">
        <v>98</v>
      </c>
      <c r="E45" s="12" t="s">
        <v>88</v>
      </c>
      <c r="F45" s="16" t="s">
        <v>6</v>
      </c>
    </row>
    <row r="46" ht="18" customHeight="true" spans="1:6">
      <c r="A46" s="11">
        <v>42</v>
      </c>
      <c r="B46" s="12" t="s">
        <v>91</v>
      </c>
      <c r="C46" s="15" t="s">
        <v>6</v>
      </c>
      <c r="D46" s="14">
        <v>99</v>
      </c>
      <c r="E46" s="12" t="s">
        <v>90</v>
      </c>
      <c r="F46" s="16" t="s">
        <v>6</v>
      </c>
    </row>
    <row r="47" ht="18" customHeight="true" spans="1:6">
      <c r="A47" s="11">
        <v>43</v>
      </c>
      <c r="B47" s="12" t="s">
        <v>93</v>
      </c>
      <c r="C47" s="15" t="s">
        <v>6</v>
      </c>
      <c r="D47" s="14">
        <v>100</v>
      </c>
      <c r="E47" s="12" t="s">
        <v>92</v>
      </c>
      <c r="F47" s="16" t="s">
        <v>6</v>
      </c>
    </row>
    <row r="48" ht="18" customHeight="true" spans="1:6">
      <c r="A48" s="11">
        <v>44</v>
      </c>
      <c r="B48" s="12" t="s">
        <v>95</v>
      </c>
      <c r="C48" s="15" t="s">
        <v>6</v>
      </c>
      <c r="D48" s="14">
        <v>101</v>
      </c>
      <c r="E48" s="12" t="s">
        <v>100</v>
      </c>
      <c r="F48" s="16" t="s">
        <v>6</v>
      </c>
    </row>
    <row r="49" ht="18" customHeight="true" spans="1:6">
      <c r="A49" s="11">
        <v>45</v>
      </c>
      <c r="B49" s="12" t="s">
        <v>136</v>
      </c>
      <c r="C49" s="15" t="s">
        <v>6</v>
      </c>
      <c r="D49" s="14">
        <v>102</v>
      </c>
      <c r="E49" s="12" t="s">
        <v>102</v>
      </c>
      <c r="F49" s="16" t="s">
        <v>6</v>
      </c>
    </row>
    <row r="50" ht="18" customHeight="true" spans="1:6">
      <c r="A50" s="11">
        <v>46</v>
      </c>
      <c r="B50" s="12" t="s">
        <v>97</v>
      </c>
      <c r="C50" s="16" t="s">
        <v>6</v>
      </c>
      <c r="D50" s="14">
        <v>103</v>
      </c>
      <c r="E50" s="12" t="s">
        <v>104</v>
      </c>
      <c r="F50" s="16" t="s">
        <v>6</v>
      </c>
    </row>
    <row r="51" ht="18" customHeight="true" spans="1:6">
      <c r="A51" s="11">
        <v>47</v>
      </c>
      <c r="B51" s="12" t="s">
        <v>99</v>
      </c>
      <c r="C51" s="16" t="s">
        <v>6</v>
      </c>
      <c r="D51" s="14">
        <v>104</v>
      </c>
      <c r="E51" s="12" t="s">
        <v>106</v>
      </c>
      <c r="F51" s="16" t="s">
        <v>41</v>
      </c>
    </row>
    <row r="52" ht="18" customHeight="true" spans="1:6">
      <c r="A52" s="11">
        <v>48</v>
      </c>
      <c r="B52" s="12" t="s">
        <v>101</v>
      </c>
      <c r="C52" s="16" t="s">
        <v>6</v>
      </c>
      <c r="D52" s="14">
        <v>105</v>
      </c>
      <c r="E52" s="12" t="s">
        <v>108</v>
      </c>
      <c r="F52" s="16" t="s">
        <v>6</v>
      </c>
    </row>
    <row r="53" ht="18" customHeight="true" spans="1:6">
      <c r="A53" s="11">
        <v>49</v>
      </c>
      <c r="B53" s="12" t="s">
        <v>103</v>
      </c>
      <c r="C53" s="16" t="s">
        <v>6</v>
      </c>
      <c r="D53" s="14">
        <v>106</v>
      </c>
      <c r="E53" s="12" t="s">
        <v>110</v>
      </c>
      <c r="F53" s="16" t="s">
        <v>6</v>
      </c>
    </row>
    <row r="54" ht="18" customHeight="true" spans="1:6">
      <c r="A54" s="11">
        <v>50</v>
      </c>
      <c r="B54" s="12" t="s">
        <v>137</v>
      </c>
      <c r="C54" s="16" t="s">
        <v>6</v>
      </c>
      <c r="D54" s="14">
        <v>107</v>
      </c>
      <c r="E54" s="12" t="s">
        <v>112</v>
      </c>
      <c r="F54" s="16" t="s">
        <v>6</v>
      </c>
    </row>
    <row r="55" ht="18" customHeight="true" spans="1:6">
      <c r="A55" s="11">
        <v>51</v>
      </c>
      <c r="B55" s="12" t="s">
        <v>107</v>
      </c>
      <c r="C55" s="16" t="s">
        <v>6</v>
      </c>
      <c r="D55" s="14">
        <v>108</v>
      </c>
      <c r="E55" s="12" t="s">
        <v>114</v>
      </c>
      <c r="F55" s="16" t="s">
        <v>6</v>
      </c>
    </row>
    <row r="56" ht="18" customHeight="true" spans="1:6">
      <c r="A56" s="11">
        <v>52</v>
      </c>
      <c r="B56" s="12" t="s">
        <v>109</v>
      </c>
      <c r="C56" s="16" t="s">
        <v>6</v>
      </c>
      <c r="D56" s="14">
        <v>109</v>
      </c>
      <c r="E56" s="12" t="s">
        <v>116</v>
      </c>
      <c r="F56" s="16" t="s">
        <v>6</v>
      </c>
    </row>
    <row r="57" ht="18" customHeight="true" spans="1:6">
      <c r="A57" s="11">
        <v>53</v>
      </c>
      <c r="B57" s="12" t="s">
        <v>111</v>
      </c>
      <c r="C57" s="16" t="s">
        <v>6</v>
      </c>
      <c r="D57" s="14">
        <v>110</v>
      </c>
      <c r="E57" s="12" t="s">
        <v>118</v>
      </c>
      <c r="F57" s="16" t="s">
        <v>6</v>
      </c>
    </row>
    <row r="58" ht="18" customHeight="true" spans="1:6">
      <c r="A58" s="11">
        <v>54</v>
      </c>
      <c r="B58" s="12" t="s">
        <v>113</v>
      </c>
      <c r="C58" s="16" t="s">
        <v>6</v>
      </c>
      <c r="D58" s="14">
        <v>111</v>
      </c>
      <c r="E58" s="12" t="s">
        <v>122</v>
      </c>
      <c r="F58" s="16" t="s">
        <v>6</v>
      </c>
    </row>
    <row r="59" ht="18" customHeight="true" spans="1:6">
      <c r="A59" s="11">
        <v>55</v>
      </c>
      <c r="B59" s="12" t="s">
        <v>115</v>
      </c>
      <c r="C59" s="16" t="s">
        <v>6</v>
      </c>
      <c r="D59" s="14">
        <v>112</v>
      </c>
      <c r="E59" s="12" t="s">
        <v>94</v>
      </c>
      <c r="F59" s="16" t="s">
        <v>6</v>
      </c>
    </row>
    <row r="60" ht="18" customHeight="true" spans="1:6">
      <c r="A60" s="11">
        <v>56</v>
      </c>
      <c r="B60" s="12" t="s">
        <v>117</v>
      </c>
      <c r="C60" s="16" t="s">
        <v>6</v>
      </c>
      <c r="D60" s="14">
        <v>113</v>
      </c>
      <c r="E60" s="12" t="s">
        <v>96</v>
      </c>
      <c r="F60" s="16" t="s">
        <v>6</v>
      </c>
    </row>
    <row r="61" ht="18" customHeight="true" spans="1:6">
      <c r="A61" s="11">
        <v>57</v>
      </c>
      <c r="B61" s="12" t="s">
        <v>119</v>
      </c>
      <c r="C61" s="16" t="s">
        <v>6</v>
      </c>
      <c r="D61" s="14">
        <v>114</v>
      </c>
      <c r="E61" s="12" t="s">
        <v>98</v>
      </c>
      <c r="F61" s="16" t="s">
        <v>6</v>
      </c>
    </row>
    <row r="62" ht="18" customHeight="true" spans="1:1">
      <c r="A62" s="17"/>
    </row>
    <row r="63" ht="18" customHeight="true"/>
    <row r="64" ht="18" customHeight="true"/>
    <row r="65" ht="18" customHeight="true"/>
    <row r="66" ht="18" customHeight="true"/>
    <row r="67" ht="18" customHeight="true"/>
    <row r="68" ht="18" customHeight="true"/>
    <row r="69" ht="18" customHeight="true"/>
    <row r="70" ht="18" customHeight="true"/>
    <row r="71" ht="18" customHeight="true"/>
    <row r="72" ht="18" customHeight="true"/>
    <row r="73" ht="18" customHeight="true"/>
    <row r="74" ht="18" customHeight="true"/>
    <row r="75" ht="18" customHeight="true"/>
    <row r="76" ht="18" customHeight="true"/>
    <row r="77" ht="18" customHeight="true"/>
    <row r="78" ht="18" customHeight="true"/>
    <row r="79" ht="18" customHeight="true"/>
    <row r="80" ht="18" customHeight="true"/>
    <row r="81" ht="18" customHeight="true"/>
    <row r="82" ht="18" customHeight="true"/>
    <row r="83" ht="18" customHeight="true"/>
    <row r="84" ht="18" customHeight="true"/>
    <row r="85" ht="18" customHeight="true"/>
    <row r="86" ht="18" customHeight="true"/>
    <row r="87" ht="18" customHeight="true"/>
    <row r="88" ht="18" customHeight="true"/>
    <row r="89" ht="18" customHeight="true"/>
    <row r="90" ht="18" customHeight="true"/>
    <row r="91" ht="18" customHeight="true"/>
    <row r="92" ht="18" customHeight="true"/>
    <row r="93" ht="18" customHeight="true"/>
    <row r="94" ht="18" customHeight="true"/>
    <row r="95" ht="18" customHeight="true"/>
    <row r="96" ht="18" customHeight="true"/>
    <row r="97" ht="18" customHeight="true"/>
    <row r="98" ht="18" customHeight="true"/>
    <row r="99" ht="18" customHeight="true"/>
    <row r="100" ht="18" customHeight="true"/>
    <row r="101" ht="18" customHeight="true"/>
    <row r="102" ht="18" customHeight="true"/>
    <row r="103" ht="18" customHeight="true"/>
    <row r="104" ht="18" customHeight="true"/>
    <row r="105" ht="18" customHeight="true"/>
    <row r="106" ht="18" customHeight="true"/>
    <row r="107" ht="18" customHeight="true"/>
    <row r="108" ht="18" customHeight="true"/>
    <row r="109" ht="18" customHeight="true"/>
    <row r="110" ht="18" customHeight="true"/>
    <row r="111" ht="18" customHeight="true"/>
    <row r="112" ht="18" customHeight="true"/>
    <row r="113" ht="18" customHeight="true"/>
    <row r="114" ht="18" customHeight="true"/>
    <row r="115" ht="18" customHeight="true"/>
    <row r="116" ht="18" customHeight="true"/>
    <row r="117" ht="18" customHeight="true"/>
    <row r="118" ht="18" customHeight="true"/>
  </sheetData>
  <mergeCells count="2">
    <mergeCell ref="A2:F2"/>
    <mergeCell ref="A3:F3"/>
  </mergeCells>
  <pageMargins left="1.14166666666667" right="0.75" top="0.393055555555556" bottom="0.236111111111111" header="0.236111111111111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谢丽芸</dc:creator>
  <cp:lastModifiedBy>admin1001</cp:lastModifiedBy>
  <dcterms:created xsi:type="dcterms:W3CDTF">2021-06-21T16:19:00Z</dcterms:created>
  <dcterms:modified xsi:type="dcterms:W3CDTF">2022-06-24T17:17:50Z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E48BD53213B641868703FAE5EA988275</vt:lpwstr>
  </property>
  <property fmtid="{D5CDD505-2E9C-101B-9397-08002B2CF9AE}" pid="3" name="KSOProductBuildVer">
    <vt:lpwstr>2052-11.8.2.10458</vt:lpwstr>
  </property>
</Properties>
</file>