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基层就业" sheetId="2" r:id="rId1"/>
  </sheets>
  <definedNames>
    <definedName name="_xlnm._FilterDatabase" localSheetId="0" hidden="1">基层就业!$A$3:$G$832</definedName>
    <definedName name="_xlnm.Print_Titles" localSheetId="0">基层就业!$1:$2</definedName>
    <definedName name="_xlnm.Print_Area" localSheetId="0">基层就业!$A$1:$G$832</definedName>
  </definedNames>
  <calcPr calcId="144525"/>
</workbook>
</file>

<file path=xl/sharedStrings.xml><?xml version="1.0" encoding="utf-8"?>
<sst xmlns="http://schemas.openxmlformats.org/spreadsheetml/2006/main" count="4145" uniqueCount="2112">
  <si>
    <r>
      <t>2022</t>
    </r>
    <r>
      <rPr>
        <b/>
        <sz val="18"/>
        <rFont val="宋体"/>
        <charset val="0"/>
      </rPr>
      <t>年第</t>
    </r>
    <r>
      <rPr>
        <b/>
        <sz val="18"/>
        <rFont val="Times New Roman"/>
        <charset val="0"/>
      </rPr>
      <t>7</t>
    </r>
    <r>
      <rPr>
        <b/>
        <sz val="18"/>
        <rFont val="宋体"/>
        <charset val="0"/>
      </rPr>
      <t>批龙华区高校毕业生基层就业补贴名单公示</t>
    </r>
  </si>
  <si>
    <t>序号</t>
  </si>
  <si>
    <t>姓名</t>
  </si>
  <si>
    <t>身份证号码</t>
  </si>
  <si>
    <t>申请  时间</t>
  </si>
  <si>
    <t>补贴金额</t>
  </si>
  <si>
    <t>用人单位</t>
  </si>
  <si>
    <t>审批街道</t>
  </si>
  <si>
    <t>梁*婵</t>
  </si>
  <si>
    <t>4509811999*******3</t>
  </si>
  <si>
    <t>202107-202107</t>
  </si>
  <si>
    <t>深圳中航幕墙工程有限公司</t>
  </si>
  <si>
    <t>龙华</t>
  </si>
  <si>
    <t>林*丹</t>
  </si>
  <si>
    <t>4415212000*******9</t>
  </si>
  <si>
    <t>深圳市华信艺科技有限公司</t>
  </si>
  <si>
    <t>李*</t>
  </si>
  <si>
    <t>4313211998*******7</t>
  </si>
  <si>
    <t>深圳市通茂电子有限公司</t>
  </si>
  <si>
    <t>段*健</t>
  </si>
  <si>
    <t>3623311997*******0</t>
  </si>
  <si>
    <t>202109-202109</t>
  </si>
  <si>
    <t>深圳市科创龙电子科技有限公司</t>
  </si>
  <si>
    <t>大浪</t>
  </si>
  <si>
    <t>周*</t>
  </si>
  <si>
    <t>3607312000*******9</t>
  </si>
  <si>
    <t>优尔材料工业（深圳）有限公司</t>
  </si>
  <si>
    <t>谭*</t>
  </si>
  <si>
    <t>4303212000*******1</t>
  </si>
  <si>
    <t>苏州赛腾精密电子股份有限公司深圳分公司</t>
  </si>
  <si>
    <t>福城</t>
  </si>
  <si>
    <t>张*丹</t>
  </si>
  <si>
    <t>4409811996*******X</t>
  </si>
  <si>
    <t>广东省酷动国际体育旅游科技有限公司</t>
  </si>
  <si>
    <t>沈*</t>
  </si>
  <si>
    <t>4451211997*******3</t>
  </si>
  <si>
    <t>202105-202105</t>
  </si>
  <si>
    <t>深圳市祥云创电子商务有限公司</t>
  </si>
  <si>
    <t>陈*茵</t>
  </si>
  <si>
    <t>4415221999*******4</t>
  </si>
  <si>
    <t>深圳丰汇汽车电子有限公司</t>
  </si>
  <si>
    <t>民治</t>
  </si>
  <si>
    <t>张*晓</t>
  </si>
  <si>
    <t>4304811998*******1</t>
  </si>
  <si>
    <t>深圳市金博伦电子科技有限公司</t>
  </si>
  <si>
    <t>卓*屏</t>
  </si>
  <si>
    <t>4415811998*******0</t>
  </si>
  <si>
    <t>202108-202108</t>
  </si>
  <si>
    <t>深圳市爱图仕影像器材有限公司</t>
  </si>
  <si>
    <t>黄*昱</t>
  </si>
  <si>
    <t>4403061999*******9</t>
  </si>
  <si>
    <t>深圳市环泰山科技有限公司</t>
  </si>
  <si>
    <t>吴*城</t>
  </si>
  <si>
    <t>4414242000*******X</t>
  </si>
  <si>
    <t>深圳华荣鹏辉科技有限公司</t>
  </si>
  <si>
    <t>陈*健</t>
  </si>
  <si>
    <t>4509811999*******8</t>
  </si>
  <si>
    <t>深圳市金岷江智能装备有限公司</t>
  </si>
  <si>
    <t>张*杰</t>
  </si>
  <si>
    <t>6101261999*******3</t>
  </si>
  <si>
    <t>深圳市银星智能科技股份有限公司</t>
  </si>
  <si>
    <t>观澜</t>
  </si>
  <si>
    <t>张*梅</t>
  </si>
  <si>
    <t>4409211999*******5</t>
  </si>
  <si>
    <t>深圳市小分子新药创新中心有限公司</t>
  </si>
  <si>
    <t>林*生</t>
  </si>
  <si>
    <t>4409021999*******1</t>
  </si>
  <si>
    <t>深圳市海视友科技有限公司</t>
  </si>
  <si>
    <t>王*晴</t>
  </si>
  <si>
    <t>3605021998*******1</t>
  </si>
  <si>
    <t>深圳市天昊蓝网络科技有限公司</t>
  </si>
  <si>
    <t>黄*蝶</t>
  </si>
  <si>
    <t>4416242001*******1</t>
  </si>
  <si>
    <t>深圳市德辉财务咨询有限公司</t>
  </si>
  <si>
    <t>曾*</t>
  </si>
  <si>
    <t>4305252001*******2</t>
  </si>
  <si>
    <t>深圳市海登城堡贸易有限公司</t>
  </si>
  <si>
    <t>颜*</t>
  </si>
  <si>
    <t>3624301999*******X</t>
  </si>
  <si>
    <t>深圳市欧赛科技有限公司</t>
  </si>
  <si>
    <t>邱*亮</t>
  </si>
  <si>
    <t>4402212000*******3</t>
  </si>
  <si>
    <t>深圳佳特安科技有限公司</t>
  </si>
  <si>
    <t>张*桦</t>
  </si>
  <si>
    <t>4405081996*******7</t>
  </si>
  <si>
    <t>202104-202104</t>
  </si>
  <si>
    <t>深圳美团科技有限公司</t>
  </si>
  <si>
    <t>庾*诗</t>
  </si>
  <si>
    <t>4403011996*******X</t>
  </si>
  <si>
    <t>深圳市乐度健康科技有限公司</t>
  </si>
  <si>
    <t>陈*丽</t>
  </si>
  <si>
    <t>4504211997*******8</t>
  </si>
  <si>
    <t>202110-202110</t>
  </si>
  <si>
    <t>深圳市沃易科技有限公司</t>
  </si>
  <si>
    <t>余*敏</t>
  </si>
  <si>
    <t>4415221998*******1</t>
  </si>
  <si>
    <t>深圳市瞳学科技有限公司</t>
  </si>
  <si>
    <t>邵*雪</t>
  </si>
  <si>
    <t>3602811997*******3</t>
  </si>
  <si>
    <t>深圳市赛格瑞电子有限公司</t>
  </si>
  <si>
    <t>陈*</t>
  </si>
  <si>
    <t>4305231999*******2</t>
  </si>
  <si>
    <t>深圳市晟弘包装设计有限公司</t>
  </si>
  <si>
    <t>付*圆</t>
  </si>
  <si>
    <t>3607821998*******6</t>
  </si>
  <si>
    <t>202103-202103</t>
  </si>
  <si>
    <t>深圳市斐博科技有限公司</t>
  </si>
  <si>
    <t>陈*雅</t>
  </si>
  <si>
    <t>4415212000*******2</t>
  </si>
  <si>
    <t>深圳市跨易推网络科技有限公司</t>
  </si>
  <si>
    <t>刘*湖</t>
  </si>
  <si>
    <t>4110231999*******3</t>
  </si>
  <si>
    <t>深圳市兴蓉环境发展有限责任公司</t>
  </si>
  <si>
    <t>温*飞</t>
  </si>
  <si>
    <t>6201031997*******5</t>
  </si>
  <si>
    <t>深圳市天地新材料有限公司远东混凝土分公司</t>
  </si>
  <si>
    <t>范*青</t>
  </si>
  <si>
    <t>4405821998*******2</t>
  </si>
  <si>
    <t>深圳中检联检测有限公司</t>
  </si>
  <si>
    <t>观湖</t>
  </si>
  <si>
    <t>谭*丁</t>
  </si>
  <si>
    <t>4305242000*******9</t>
  </si>
  <si>
    <t>刘*</t>
  </si>
  <si>
    <t>1403211997*******3</t>
  </si>
  <si>
    <t>深圳市第七章科技有限公司</t>
  </si>
  <si>
    <t>廖*豪</t>
  </si>
  <si>
    <t>4413221998*******8</t>
  </si>
  <si>
    <t>深圳市智博通电子有限公司</t>
  </si>
  <si>
    <t>朱*</t>
  </si>
  <si>
    <t>1501051996*******X</t>
  </si>
  <si>
    <t>深圳新合睿恩生物医疗科技有限公司</t>
  </si>
  <si>
    <t>丘*梅</t>
  </si>
  <si>
    <t>深圳市七州产品设计有限公司</t>
  </si>
  <si>
    <t>肖*</t>
  </si>
  <si>
    <t>4305222000*******4</t>
  </si>
  <si>
    <t>深圳市良歌网络科技有限公司</t>
  </si>
  <si>
    <t>刘*远</t>
  </si>
  <si>
    <t>4306241997*******X</t>
  </si>
  <si>
    <t>深圳市普拓数字科技有限公司</t>
  </si>
  <si>
    <t>郑*都</t>
  </si>
  <si>
    <t>4415221997*******1</t>
  </si>
  <si>
    <t>深圳中筑建筑咨询服务有限公司</t>
  </si>
  <si>
    <t>王*惠</t>
  </si>
  <si>
    <t>5113231996*******3</t>
  </si>
  <si>
    <t>深圳市麦诺幕墙技术有限公司</t>
  </si>
  <si>
    <t>钟*馨</t>
  </si>
  <si>
    <t>3429011998*******1</t>
  </si>
  <si>
    <t>深圳开源互联网安全技术有限公司</t>
  </si>
  <si>
    <t>林*欣</t>
  </si>
  <si>
    <t>4405131998*******9</t>
  </si>
  <si>
    <t>深圳市远方创新数据咨询有限公司</t>
  </si>
  <si>
    <t>龙*</t>
  </si>
  <si>
    <t>5137011999*******0</t>
  </si>
  <si>
    <t>中邦恒晟有限公司</t>
  </si>
  <si>
    <t>贺*</t>
  </si>
  <si>
    <t>3624301998*******0</t>
  </si>
  <si>
    <t>韶华企业服务（深圳）有限公司</t>
  </si>
  <si>
    <t>姚*娟</t>
  </si>
  <si>
    <t>4508811998*******7</t>
  </si>
  <si>
    <t>深圳市驰方电子商务有限公司</t>
  </si>
  <si>
    <t>陈*琳</t>
  </si>
  <si>
    <t>4402041999*******3</t>
  </si>
  <si>
    <t>深圳伟恩科迪电子科技有限公司</t>
  </si>
  <si>
    <t>邓*秀</t>
  </si>
  <si>
    <t>4414241999*******8</t>
  </si>
  <si>
    <t>首登企业管理(上海)有限公司深圳分公司</t>
  </si>
  <si>
    <t>4309811999*******9</t>
  </si>
  <si>
    <t>深圳市普利工程咨询有限公司</t>
  </si>
  <si>
    <t>卢*娟</t>
  </si>
  <si>
    <t>4451211998*******8</t>
  </si>
  <si>
    <t>深圳市知洋文化传媒有限公司</t>
  </si>
  <si>
    <t>4302231998*******2</t>
  </si>
  <si>
    <t>极地物种文化传播（深圳）有限公司</t>
  </si>
  <si>
    <t>叶*城</t>
  </si>
  <si>
    <t>4415231999*******5</t>
  </si>
  <si>
    <t>深圳市盐田港建筑工程检测有限公司</t>
  </si>
  <si>
    <t>卢*材</t>
  </si>
  <si>
    <t>4415221999*******7</t>
  </si>
  <si>
    <t>深圳市龙华区高层次人才发展促进会</t>
  </si>
  <si>
    <t>宋*花</t>
  </si>
  <si>
    <t>4414241999*******1</t>
  </si>
  <si>
    <t>深圳市量能科技有限公司</t>
  </si>
  <si>
    <t>唐*琳</t>
  </si>
  <si>
    <t>4308211999*******0</t>
  </si>
  <si>
    <t>深圳市迈飞贸易有限公司</t>
  </si>
  <si>
    <t>黄*炫</t>
  </si>
  <si>
    <t>4415211998*******8</t>
  </si>
  <si>
    <t>深圳市中鼎检测技术有限公司</t>
  </si>
  <si>
    <t>刘*敏</t>
  </si>
  <si>
    <t>4401831999*******9</t>
  </si>
  <si>
    <t>深圳市领航卫士安全技术有限公司</t>
  </si>
  <si>
    <t>覃*烨</t>
  </si>
  <si>
    <t>4521221999*******5</t>
  </si>
  <si>
    <t>深圳中焙文化有限公司</t>
  </si>
  <si>
    <t>卢*楷</t>
  </si>
  <si>
    <t>4452021997*******5</t>
  </si>
  <si>
    <t>深圳创蓝商务有限公司</t>
  </si>
  <si>
    <t>郑*洋</t>
  </si>
  <si>
    <t>4452211999*******2</t>
  </si>
  <si>
    <t>深圳市佳达晟科技有限公司</t>
  </si>
  <si>
    <t>4409211998*******7</t>
  </si>
  <si>
    <t>职联网络科技（深圳）有限公司</t>
  </si>
  <si>
    <t>陈*琴</t>
  </si>
  <si>
    <t>4401832000*******2</t>
  </si>
  <si>
    <t>深圳市百霖鸟科技有限公司</t>
  </si>
  <si>
    <t>李*滢</t>
  </si>
  <si>
    <t>4452221998*******1</t>
  </si>
  <si>
    <t>202106-202106</t>
  </si>
  <si>
    <t>深圳市龙华区公共文明促进会</t>
  </si>
  <si>
    <t>汪*</t>
  </si>
  <si>
    <t>6123261997*******8</t>
  </si>
  <si>
    <t>深圳市煜泽科技有限公司</t>
  </si>
  <si>
    <t>罗*海</t>
  </si>
  <si>
    <t>4417811998*******9</t>
  </si>
  <si>
    <t>深圳市森东宝科技有限公司</t>
  </si>
  <si>
    <t>陈*宇</t>
  </si>
  <si>
    <t>4409821996*******1</t>
  </si>
  <si>
    <t>深圳烟草工业有限责任公司</t>
  </si>
  <si>
    <t>杜*聪</t>
  </si>
  <si>
    <t>4501111998*******3</t>
  </si>
  <si>
    <t>华瑞研能科技(深圳)有限公司</t>
  </si>
  <si>
    <t>黄*荣</t>
  </si>
  <si>
    <t>4415021999*******3</t>
  </si>
  <si>
    <t>深圳市环球致远科技有限公司</t>
  </si>
  <si>
    <t>曾*燕</t>
  </si>
  <si>
    <t>3607211999*******9</t>
  </si>
  <si>
    <t>深圳彼优兔文化咨询有限公司</t>
  </si>
  <si>
    <t>徐*成</t>
  </si>
  <si>
    <t>6212221997*******4</t>
  </si>
  <si>
    <t>深圳市龙华区六一学校</t>
  </si>
  <si>
    <t>王*龙</t>
  </si>
  <si>
    <t>1404212000*******X</t>
  </si>
  <si>
    <t>深圳市首骋新材料科技有限公司</t>
  </si>
  <si>
    <t>赵*</t>
  </si>
  <si>
    <t>2101811997*******0</t>
  </si>
  <si>
    <t>202011-202011</t>
  </si>
  <si>
    <t>深圳市飞尔智瑞软件有限公司</t>
  </si>
  <si>
    <t>袁*琼</t>
  </si>
  <si>
    <t>4305251999*******2</t>
  </si>
  <si>
    <t>深圳市西格玛科技电子有限公司</t>
  </si>
  <si>
    <t>4414241999*******4</t>
  </si>
  <si>
    <t>深圳市天悦人力资源有限公司</t>
  </si>
  <si>
    <t>张*婷</t>
  </si>
  <si>
    <t>4211271998*******6</t>
  </si>
  <si>
    <t>深圳市忠润科技有限公司</t>
  </si>
  <si>
    <t>梅*</t>
  </si>
  <si>
    <t>4211271998*******2</t>
  </si>
  <si>
    <t>深圳市优宜得信息科技有限公司</t>
  </si>
  <si>
    <t>吴*</t>
  </si>
  <si>
    <t>4414811998*******1</t>
  </si>
  <si>
    <t>深圳市龙华区新园学校</t>
  </si>
  <si>
    <t>李*涵</t>
  </si>
  <si>
    <t>4415811999*******1</t>
  </si>
  <si>
    <t>深圳愿景微棠商业管理有限公司</t>
  </si>
  <si>
    <t>肖*恩</t>
  </si>
  <si>
    <t>5225271996*******6</t>
  </si>
  <si>
    <t>深圳市赛野模型有限公司</t>
  </si>
  <si>
    <t>汪*卓</t>
  </si>
  <si>
    <t>4207041998*******4</t>
  </si>
  <si>
    <t>广东长燊律师事务所</t>
  </si>
  <si>
    <t>陈*挺</t>
  </si>
  <si>
    <t>4415221996*******7</t>
  </si>
  <si>
    <t>中经枫帝科技（深圳）有限公司</t>
  </si>
  <si>
    <t>徐*子</t>
  </si>
  <si>
    <t>3713271998*******X</t>
  </si>
  <si>
    <t>深圳市华诺实业有限公司</t>
  </si>
  <si>
    <t>陈*妹</t>
  </si>
  <si>
    <t>4412261997*******0</t>
  </si>
  <si>
    <t>深圳市盛世佰强科技有限公司</t>
  </si>
  <si>
    <t>杜*平</t>
  </si>
  <si>
    <t>4116271996*******7</t>
  </si>
  <si>
    <t>深圳市龙华排水有限公司</t>
  </si>
  <si>
    <t>胡*聪</t>
  </si>
  <si>
    <t>4414241998*******0</t>
  </si>
  <si>
    <t>深圳市乾正天科技实业有限公司</t>
  </si>
  <si>
    <t>韦*玲</t>
  </si>
  <si>
    <t>4501262000*******3</t>
  </si>
  <si>
    <t>深圳市龙华区新宝龙幼儿园</t>
  </si>
  <si>
    <t>马*强</t>
  </si>
  <si>
    <t>3401231997*******0</t>
  </si>
  <si>
    <t>深圳青牛时代电子商务有限公司</t>
  </si>
  <si>
    <t>赵*霖</t>
  </si>
  <si>
    <t>4521312000*******5</t>
  </si>
  <si>
    <t>深圳市海特奈德光电科技有限公司</t>
  </si>
  <si>
    <t>成*杰</t>
  </si>
  <si>
    <t>4310211999*******4</t>
  </si>
  <si>
    <t>宝德计算机系统股份有限公司</t>
  </si>
  <si>
    <t>陈*珊</t>
  </si>
  <si>
    <t>4416211998*******4</t>
  </si>
  <si>
    <t>深圳市智慧眼国际贸易有限公司</t>
  </si>
  <si>
    <t>董*</t>
  </si>
  <si>
    <t>5001011997*******1</t>
  </si>
  <si>
    <t>梁*瑶</t>
  </si>
  <si>
    <t>4304811999*******X</t>
  </si>
  <si>
    <t>深圳市微微玛科技有限公司</t>
  </si>
  <si>
    <t>詹*佳</t>
  </si>
  <si>
    <t>4414231999*******8</t>
  </si>
  <si>
    <t>深圳市腾辉跨境电子商务有限公司</t>
  </si>
  <si>
    <t>林*芬</t>
  </si>
  <si>
    <t>4408231999*******6</t>
  </si>
  <si>
    <t>深圳美流科技有限公司</t>
  </si>
  <si>
    <t>黄*婷</t>
  </si>
  <si>
    <t>4414811999*******X</t>
  </si>
  <si>
    <t>深圳市蓝禾技术有限公司</t>
  </si>
  <si>
    <t>高*贵</t>
  </si>
  <si>
    <t>4408821998*******8</t>
  </si>
  <si>
    <t>深圳市优宜佳家居有限公司</t>
  </si>
  <si>
    <t>黎*玲</t>
  </si>
  <si>
    <t>4409821996*******6</t>
  </si>
  <si>
    <t>202012-202012</t>
  </si>
  <si>
    <t>深圳华创德会计师事务所(普通合伙)</t>
  </si>
  <si>
    <t>蓝*荣</t>
  </si>
  <si>
    <t>4527301998*******2</t>
  </si>
  <si>
    <t>深圳市民安法务咨询管理有限公司</t>
  </si>
  <si>
    <t>杨*亭</t>
  </si>
  <si>
    <t>4521231998*******0</t>
  </si>
  <si>
    <t>深圳欣盛商科技有限公司</t>
  </si>
  <si>
    <t>陆*燕</t>
  </si>
  <si>
    <t>4526271997*******X</t>
  </si>
  <si>
    <t>深圳市森那美富悦汽车销售服务有限公司</t>
  </si>
  <si>
    <t>夏*</t>
  </si>
  <si>
    <t>4211232000*******X</t>
  </si>
  <si>
    <t>深圳市佰猫网络技术服务有限公司</t>
  </si>
  <si>
    <t>秦*伟</t>
  </si>
  <si>
    <t>5326271996*******2</t>
  </si>
  <si>
    <t>深圳市博多电子有限公司</t>
  </si>
  <si>
    <t>王*玲</t>
  </si>
  <si>
    <t>4504221996*******8</t>
  </si>
  <si>
    <t>林*椰</t>
  </si>
  <si>
    <t>4415221999*******3</t>
  </si>
  <si>
    <t>深圳市深景达建材有限公司</t>
  </si>
  <si>
    <t>李*婷</t>
  </si>
  <si>
    <t>4416252000*******6</t>
  </si>
  <si>
    <t>深圳市卡瑞琪电子有限公司</t>
  </si>
  <si>
    <t>杨*安</t>
  </si>
  <si>
    <t>深圳市鑫汇诚信息技术有限公司</t>
  </si>
  <si>
    <t>余*晴</t>
  </si>
  <si>
    <t>3604281999*******0</t>
  </si>
  <si>
    <t>深圳广销科技有限公司</t>
  </si>
  <si>
    <t>温*</t>
  </si>
  <si>
    <t>3607351999*******4</t>
  </si>
  <si>
    <t>深圳贝朗科技有限公司</t>
  </si>
  <si>
    <t>吴*狄</t>
  </si>
  <si>
    <t>4405821999*******2</t>
  </si>
  <si>
    <t>深圳市意形设计有限公司</t>
  </si>
  <si>
    <t>李*颖</t>
  </si>
  <si>
    <t>郑*</t>
  </si>
  <si>
    <t>4451211996*******9</t>
  </si>
  <si>
    <t>深图智能数字科技（深圳）有限公司</t>
  </si>
  <si>
    <t>王*嘉</t>
  </si>
  <si>
    <t>4452811997*******4</t>
  </si>
  <si>
    <t>深圳市感恩网络科技有限公司</t>
  </si>
  <si>
    <t>娄*博</t>
  </si>
  <si>
    <t>1504222000*******6</t>
  </si>
  <si>
    <t>深圳市道格恒通科技有限公司</t>
  </si>
  <si>
    <t>杨*英</t>
  </si>
  <si>
    <t>4409821998*******0</t>
  </si>
  <si>
    <t>深圳市鸿图生物科技有限公司</t>
  </si>
  <si>
    <t>莫*鑫</t>
  </si>
  <si>
    <t>4508211999*******X</t>
  </si>
  <si>
    <t>深圳市智研光电有限公司</t>
  </si>
  <si>
    <t>高*</t>
  </si>
  <si>
    <t>3623301999*******4</t>
  </si>
  <si>
    <t>皇廷国际供应链管理（深圳）有限公司</t>
  </si>
  <si>
    <t>郑*辉</t>
  </si>
  <si>
    <t>4409022000*******0</t>
  </si>
  <si>
    <t>深圳市小魔环保科技有限公司</t>
  </si>
  <si>
    <t>3623291998*******2</t>
  </si>
  <si>
    <t>深圳市欧尔信科技有限公司</t>
  </si>
  <si>
    <t>4309211999*******8</t>
  </si>
  <si>
    <t>深圳市卓士网络科技有限公司</t>
  </si>
  <si>
    <t>刘*媛</t>
  </si>
  <si>
    <t>4305241998*******6</t>
  </si>
  <si>
    <t>贾*露</t>
  </si>
  <si>
    <t>4128251997*******9</t>
  </si>
  <si>
    <t>深圳市政元软件有限公司</t>
  </si>
  <si>
    <t>李*盈</t>
  </si>
  <si>
    <t>4408811999*******5</t>
  </si>
  <si>
    <t>深圳市中美通用科技有限公司</t>
  </si>
  <si>
    <t>罗*慧</t>
  </si>
  <si>
    <t>4452811999*******6</t>
  </si>
  <si>
    <t>深圳市朝东远知识产权有限公司</t>
  </si>
  <si>
    <t>韦*春</t>
  </si>
  <si>
    <t>4522231998*******9</t>
  </si>
  <si>
    <t>深圳市心晨电子商务有限公司</t>
  </si>
  <si>
    <t>潘*</t>
  </si>
  <si>
    <t>4311031998*******1</t>
  </si>
  <si>
    <t>深圳市博耐特电子商务有限公司</t>
  </si>
  <si>
    <t>黄*莹</t>
  </si>
  <si>
    <t>4508811998*******6</t>
  </si>
  <si>
    <t>深圳粤易科技有限公司</t>
  </si>
  <si>
    <t>钟*璐</t>
  </si>
  <si>
    <t>4452812000*******0</t>
  </si>
  <si>
    <t>深圳适途汽车配件有限公司</t>
  </si>
  <si>
    <t>陈*清</t>
  </si>
  <si>
    <t>4504041999*******3</t>
  </si>
  <si>
    <t>深圳市龙华区新富龙幼儿园</t>
  </si>
  <si>
    <t>陈*屹</t>
  </si>
  <si>
    <t>3607272000*******0</t>
  </si>
  <si>
    <t>深圳市荟泽供应链管理有限公司</t>
  </si>
  <si>
    <t>李*卉</t>
  </si>
  <si>
    <t>3602811997*******X</t>
  </si>
  <si>
    <t>深圳市卓才文化发展有限公司</t>
  </si>
  <si>
    <t>宋*</t>
  </si>
  <si>
    <t>4414241998*******1</t>
  </si>
  <si>
    <t>刘*宏</t>
  </si>
  <si>
    <t>4451021997*******5</t>
  </si>
  <si>
    <t>深圳市阮斌设计有限公司</t>
  </si>
  <si>
    <t>黄*</t>
  </si>
  <si>
    <t>5116211998*******7</t>
  </si>
  <si>
    <t>深圳市道格拉斯科技有限公司</t>
  </si>
  <si>
    <t>许*冰</t>
  </si>
  <si>
    <t>4405821998*******5</t>
  </si>
  <si>
    <t>世为创新技术（深圳）有限公司</t>
  </si>
  <si>
    <t>曹*玉</t>
  </si>
  <si>
    <t>2321261998*******2</t>
  </si>
  <si>
    <t>深圳市紫明东雨国际贸易有限公司</t>
  </si>
  <si>
    <t>龚*</t>
  </si>
  <si>
    <t>3607821997*******5</t>
  </si>
  <si>
    <t>深圳市轻松信息科技有限公司</t>
  </si>
  <si>
    <t>柴*雁</t>
  </si>
  <si>
    <t>4203031998*******2</t>
  </si>
  <si>
    <t>深圳市领环海科技有限公司</t>
  </si>
  <si>
    <t>方*</t>
  </si>
  <si>
    <t>4526241997*******X</t>
  </si>
  <si>
    <t>深圳市七彩阁文化传媒有限公司</t>
  </si>
  <si>
    <t>林*</t>
  </si>
  <si>
    <t>4452222000*******9</t>
  </si>
  <si>
    <t>深圳敏欧电子商务有限公司</t>
  </si>
  <si>
    <t>梅*薇</t>
  </si>
  <si>
    <t>4208211998*******9</t>
  </si>
  <si>
    <t>深圳市有方科技股份有限公司</t>
  </si>
  <si>
    <t>王*婷</t>
  </si>
  <si>
    <t>3607241998*******3</t>
  </si>
  <si>
    <t>张*方</t>
  </si>
  <si>
    <t>4409231997*******9</t>
  </si>
  <si>
    <t>深圳二十冶建设有限公司</t>
  </si>
  <si>
    <t>李*玲</t>
  </si>
  <si>
    <t>4310281998*******5</t>
  </si>
  <si>
    <t>深圳市森洛壹科技有限公司</t>
  </si>
  <si>
    <t>吴*萍</t>
  </si>
  <si>
    <t>5224011998*******X</t>
  </si>
  <si>
    <t>深圳盛泰光电科技有限公司</t>
  </si>
  <si>
    <t>杨*凤</t>
  </si>
  <si>
    <t>5227261998*******4</t>
  </si>
  <si>
    <t>深圳市扬泽科技有限公司</t>
  </si>
  <si>
    <t>陈*婷</t>
  </si>
  <si>
    <t>4414241999*******2</t>
  </si>
  <si>
    <t>深圳市宇辰管理咨询有限公司</t>
  </si>
  <si>
    <t>翁*阳</t>
  </si>
  <si>
    <t>4452811998*******4</t>
  </si>
  <si>
    <t>深圳市泰克勒科技有限公司</t>
  </si>
  <si>
    <t>黎*梅</t>
  </si>
  <si>
    <t>4409831997*******8</t>
  </si>
  <si>
    <t>深圳桑椹电子商务有限公司</t>
  </si>
  <si>
    <t>李*晴</t>
  </si>
  <si>
    <t>4111211993*******0</t>
  </si>
  <si>
    <t>国科赛赋(深圳)新药研发科技有限公司</t>
  </si>
  <si>
    <t>裴*圆</t>
  </si>
  <si>
    <t>4409811999*******4</t>
  </si>
  <si>
    <t>广东恒博安防工程科技有限公司</t>
  </si>
  <si>
    <t>黄*萍</t>
  </si>
  <si>
    <t>4405821998*******6</t>
  </si>
  <si>
    <t>5108231997*******8</t>
  </si>
  <si>
    <t>深圳市天海蓝科技有限公司</t>
  </si>
  <si>
    <t>戴*彤</t>
  </si>
  <si>
    <t>4304232001*******5</t>
  </si>
  <si>
    <t>深圳市天一泓电讯有限公司</t>
  </si>
  <si>
    <t>徐*涛</t>
  </si>
  <si>
    <t>3408221993*******1</t>
  </si>
  <si>
    <t>吴*霞</t>
  </si>
  <si>
    <t>4452241997*******0</t>
  </si>
  <si>
    <t>深圳市安德联科技有限公司</t>
  </si>
  <si>
    <t>严*文</t>
  </si>
  <si>
    <t>3607301999*******8</t>
  </si>
  <si>
    <t>深圳市泷富影视文化传媒有限公司</t>
  </si>
  <si>
    <t>邱*慧</t>
  </si>
  <si>
    <t>4409211997*******0</t>
  </si>
  <si>
    <t>深圳赛柏生物有限公司</t>
  </si>
  <si>
    <t>张*利</t>
  </si>
  <si>
    <t>4452811998*******X</t>
  </si>
  <si>
    <t>深圳市勤迈智能科技有限公司</t>
  </si>
  <si>
    <t>陈*娴</t>
  </si>
  <si>
    <t>4504222000*******2</t>
  </si>
  <si>
    <t>黄*美</t>
  </si>
  <si>
    <t>4501271999*******9</t>
  </si>
  <si>
    <t>梁*庭</t>
  </si>
  <si>
    <t>4304212000*******8</t>
  </si>
  <si>
    <t>深圳市联合民乐宠物医疗有限公司</t>
  </si>
  <si>
    <t>余*禧</t>
  </si>
  <si>
    <t>4415212000*******1</t>
  </si>
  <si>
    <t>深圳市北极狐贸易科技有限公司</t>
  </si>
  <si>
    <t>刘*慧</t>
  </si>
  <si>
    <t>4414811998*******7</t>
  </si>
  <si>
    <t>一克拉实业（深圳）有限公司</t>
  </si>
  <si>
    <t>林*煊</t>
  </si>
  <si>
    <t>4405821999*******4</t>
  </si>
  <si>
    <t>深圳市鹏宏信咨询有限公司</t>
  </si>
  <si>
    <t>宁*怡</t>
  </si>
  <si>
    <t>4409211999*******7</t>
  </si>
  <si>
    <t>东洋喜岛汽车零件(深圳)有限公司</t>
  </si>
  <si>
    <t>4312291999*******1</t>
  </si>
  <si>
    <t>龚*男</t>
  </si>
  <si>
    <t>4307241999*******8</t>
  </si>
  <si>
    <t>袁*</t>
  </si>
  <si>
    <t>3422011998*******X</t>
  </si>
  <si>
    <t>邱*婷</t>
  </si>
  <si>
    <t>4310212001*******2</t>
  </si>
  <si>
    <t>深圳市欣锐特电子有限公司</t>
  </si>
  <si>
    <t>杨*嫔</t>
  </si>
  <si>
    <t>4307032000*******4</t>
  </si>
  <si>
    <t>深圳市万寿康药业有限公司</t>
  </si>
  <si>
    <t>唐*</t>
  </si>
  <si>
    <t>4305231999*******0</t>
  </si>
  <si>
    <t>深圳市望成科技有限公司</t>
  </si>
  <si>
    <t>李*凤</t>
  </si>
  <si>
    <t>4504811998*******1</t>
  </si>
  <si>
    <t>深圳市鑫德普科技有限公司</t>
  </si>
  <si>
    <t>李*霞</t>
  </si>
  <si>
    <t>4521242000*******8</t>
  </si>
  <si>
    <t>深圳市三匠电子商务有限公司</t>
  </si>
  <si>
    <t>白*焱</t>
  </si>
  <si>
    <t>4524021997*******6</t>
  </si>
  <si>
    <t>深圳市富瑞姆机器视觉技术有限公司</t>
  </si>
  <si>
    <t>李*松</t>
  </si>
  <si>
    <t>4508811999*******7</t>
  </si>
  <si>
    <t>沅圣科技（深圳）有限公司</t>
  </si>
  <si>
    <t>姚*渝</t>
  </si>
  <si>
    <t>4451221999*******6</t>
  </si>
  <si>
    <t>4306812000*******6</t>
  </si>
  <si>
    <t>深圳雷特网络科技有限公司</t>
  </si>
  <si>
    <t>蔡*鑫</t>
  </si>
  <si>
    <t>4451212000*******7</t>
  </si>
  <si>
    <t>乐聚（深圳）机器人技术有限公司</t>
  </si>
  <si>
    <t>杨*凯</t>
  </si>
  <si>
    <t>3607281995*******5</t>
  </si>
  <si>
    <t>深圳市龙华区博恒实验学校</t>
  </si>
  <si>
    <t>刘*珊</t>
  </si>
  <si>
    <t>4416212001*******9</t>
  </si>
  <si>
    <t>深圳市龙华区技能工艺人才协会</t>
  </si>
  <si>
    <t>3210231997*******7</t>
  </si>
  <si>
    <t>伍*艳</t>
  </si>
  <si>
    <t>5113021999*******3</t>
  </si>
  <si>
    <t>深圳美逸境科技有限公司</t>
  </si>
  <si>
    <t>谭*江</t>
  </si>
  <si>
    <t>4414231998*******9</t>
  </si>
  <si>
    <t>深圳市三多乐智能传动有限公司</t>
  </si>
  <si>
    <t>张*娟</t>
  </si>
  <si>
    <t>4223261999*******7</t>
  </si>
  <si>
    <t>深圳市臻昱汇文化展览策划有限公司</t>
  </si>
  <si>
    <t>杨*煜</t>
  </si>
  <si>
    <t>6105231998*******X</t>
  </si>
  <si>
    <t>锦图计算技术（深圳）有限公司</t>
  </si>
  <si>
    <t>仇*</t>
  </si>
  <si>
    <t>3302261999*******7</t>
  </si>
  <si>
    <t>杨*雯</t>
  </si>
  <si>
    <t>3622031998*******3</t>
  </si>
  <si>
    <t>深圳市鑫展鸿物业管理有限公司</t>
  </si>
  <si>
    <t>童*</t>
  </si>
  <si>
    <t>4208011999*******7</t>
  </si>
  <si>
    <t>黄*梅</t>
  </si>
  <si>
    <t>3607211998*******7</t>
  </si>
  <si>
    <t>深圳飞蓝电子科技有限公司</t>
  </si>
  <si>
    <t>冼*萍</t>
  </si>
  <si>
    <t>4406821999*******8</t>
  </si>
  <si>
    <t>4414231999*******4</t>
  </si>
  <si>
    <t>202010-202010</t>
  </si>
  <si>
    <t>深圳市小维电子商务有限公司</t>
  </si>
  <si>
    <t>卿*静</t>
  </si>
  <si>
    <t>4305212000*******9</t>
  </si>
  <si>
    <t>深圳市永友商科技有限公司</t>
  </si>
  <si>
    <t>侯*兴</t>
  </si>
  <si>
    <t>4405821998*******8</t>
  </si>
  <si>
    <t>深圳市创想天诚数码科技有限公司</t>
  </si>
  <si>
    <t>陈*汝</t>
  </si>
  <si>
    <t>4409821998*******1</t>
  </si>
  <si>
    <t>深圳市国晨光电科技有限公司</t>
  </si>
  <si>
    <t>肖*丽</t>
  </si>
  <si>
    <t>4304221998*******2</t>
  </si>
  <si>
    <t>深圳市乐吟科技有限公司</t>
  </si>
  <si>
    <t>苏*妮</t>
  </si>
  <si>
    <t>4508211999*******7</t>
  </si>
  <si>
    <t>深圳市杰诚教育有限公司</t>
  </si>
  <si>
    <t>4304821997*******4</t>
  </si>
  <si>
    <t>深圳泰威电气有限公司</t>
  </si>
  <si>
    <t>魏*</t>
  </si>
  <si>
    <t>4416252000*******9</t>
  </si>
  <si>
    <t>张*嵋</t>
  </si>
  <si>
    <t>4409211998*******6</t>
  </si>
  <si>
    <t>深圳市龙华区优蒙育童幼儿园</t>
  </si>
  <si>
    <t>蒋*</t>
  </si>
  <si>
    <t>4304812001*******1</t>
  </si>
  <si>
    <t>尚*贤</t>
  </si>
  <si>
    <t>5225261998*******X</t>
  </si>
  <si>
    <t>泰豪科技(深圳)电力技术有限公司</t>
  </si>
  <si>
    <t>傅*城</t>
  </si>
  <si>
    <t>3624271997*******4</t>
  </si>
  <si>
    <t>深圳市源德电子有限责任公司</t>
  </si>
  <si>
    <t>刘*辉</t>
  </si>
  <si>
    <t>4407811999*******1</t>
  </si>
  <si>
    <t>深圳汇成建设有限公司</t>
  </si>
  <si>
    <t>苏*婷</t>
  </si>
  <si>
    <t>4416211999*******2</t>
  </si>
  <si>
    <t>深圳市希望田野教育科技有限公司</t>
  </si>
  <si>
    <t>刘*丽</t>
  </si>
  <si>
    <t>4452221999*******4</t>
  </si>
  <si>
    <t>深圳市龙华区风铃草社会工作服务中心</t>
  </si>
  <si>
    <t>许*鹏</t>
  </si>
  <si>
    <t>3607311997*******X</t>
  </si>
  <si>
    <t>深圳市数方电子商务有限公司</t>
  </si>
  <si>
    <t>王*汝</t>
  </si>
  <si>
    <t>2112041998*******1</t>
  </si>
  <si>
    <t>深圳市万博时代电子商务有限公司</t>
  </si>
  <si>
    <t>卓*泽</t>
  </si>
  <si>
    <t>4415811998*******8</t>
  </si>
  <si>
    <t>深圳匠心工程担保有限公司</t>
  </si>
  <si>
    <t>胡*航</t>
  </si>
  <si>
    <t>4210231998*******X</t>
  </si>
  <si>
    <t>深圳市顺章电器有限公司观澜分厂</t>
  </si>
  <si>
    <t>李*萍</t>
  </si>
  <si>
    <t>4305811997*******4</t>
  </si>
  <si>
    <t>深圳海之旋科技有限公司</t>
  </si>
  <si>
    <t>黄*贝</t>
  </si>
  <si>
    <t>6109291997*******X</t>
  </si>
  <si>
    <t>深圳市诚得信电子有限公司</t>
  </si>
  <si>
    <t>宛*豪</t>
  </si>
  <si>
    <t>4211271999*******3</t>
  </si>
  <si>
    <t>深圳市新丰达跨境供应链有限公司</t>
  </si>
  <si>
    <t>庄*丹</t>
  </si>
  <si>
    <t>4409821996*******7</t>
  </si>
  <si>
    <t>深圳市兆文纺织服装有限公司</t>
  </si>
  <si>
    <t>黄*锋</t>
  </si>
  <si>
    <t>4415811996*******1</t>
  </si>
  <si>
    <t>覃*香</t>
  </si>
  <si>
    <t>4522261999*******2</t>
  </si>
  <si>
    <t>童*晴</t>
  </si>
  <si>
    <t>4415812000*******9</t>
  </si>
  <si>
    <t>深圳市喜鹊云天汇科技有限公司</t>
  </si>
  <si>
    <t>冯*琪</t>
  </si>
  <si>
    <t>4417012000*******8</t>
  </si>
  <si>
    <t>深圳市思翰文化传媒有限公司</t>
  </si>
  <si>
    <t>刘*梅</t>
  </si>
  <si>
    <t>4414811999*******0</t>
  </si>
  <si>
    <t>深圳市运霸科技有限公司</t>
  </si>
  <si>
    <t>肖*承</t>
  </si>
  <si>
    <t>4414261997*******4</t>
  </si>
  <si>
    <t>深圳市宏创为企业管理咨询有限公司</t>
  </si>
  <si>
    <t>王*</t>
  </si>
  <si>
    <t>4310212001*******5</t>
  </si>
  <si>
    <t>连*玲</t>
  </si>
  <si>
    <t>6124011998*******3</t>
  </si>
  <si>
    <t>深圳市快销电子商务有限公司</t>
  </si>
  <si>
    <t>吴*巍</t>
  </si>
  <si>
    <t>4212021999*******9</t>
  </si>
  <si>
    <t>深圳市聚商鼎力网络技术有限公司</t>
  </si>
  <si>
    <t>吴*荣</t>
  </si>
  <si>
    <t>欧*群梅</t>
  </si>
  <si>
    <t>4311261999*******9</t>
  </si>
  <si>
    <t>深圳市云智纵横科技有限公司</t>
  </si>
  <si>
    <t>翟*豪</t>
  </si>
  <si>
    <t>4413241997*******7</t>
  </si>
  <si>
    <t>深圳市至臻视界科技有限公司</t>
  </si>
  <si>
    <t>苏*敏</t>
  </si>
  <si>
    <t>4452241999*******2</t>
  </si>
  <si>
    <t>深圳市谷思格科技有限公司</t>
  </si>
  <si>
    <t>卓*思</t>
  </si>
  <si>
    <t>4415812000*******2</t>
  </si>
  <si>
    <t>深圳韩登电子科技有限公司</t>
  </si>
  <si>
    <t>欧*民</t>
  </si>
  <si>
    <t>4415811999*******8</t>
  </si>
  <si>
    <t>深圳市皇廷世家网络科技有限公司</t>
  </si>
  <si>
    <t>吴*敏</t>
  </si>
  <si>
    <t>3604292000*******8</t>
  </si>
  <si>
    <t>曾*平</t>
  </si>
  <si>
    <t>4416222002*******8</t>
  </si>
  <si>
    <t>深圳市金好彩饮食管理有限公司</t>
  </si>
  <si>
    <t>郭*香</t>
  </si>
  <si>
    <t>4452211998*******5</t>
  </si>
  <si>
    <t>深圳市太朴安全科技有限公司</t>
  </si>
  <si>
    <t>黄*兰</t>
  </si>
  <si>
    <t>3603111999*******7</t>
  </si>
  <si>
    <t>深圳市鹏贸源电子商务有限公司</t>
  </si>
  <si>
    <t>钟*慧</t>
  </si>
  <si>
    <t>3506242000*******X</t>
  </si>
  <si>
    <t>黄*淑</t>
  </si>
  <si>
    <t>4415211999*******7</t>
  </si>
  <si>
    <t>李*岽</t>
  </si>
  <si>
    <t>4416241999*******3</t>
  </si>
  <si>
    <t>张*权</t>
  </si>
  <si>
    <t>4407111998*******1</t>
  </si>
  <si>
    <t>深圳市涌固精密治具有限公司</t>
  </si>
  <si>
    <t>尹*</t>
  </si>
  <si>
    <t>深圳市泓晟商务贸易有限公司</t>
  </si>
  <si>
    <t>高*杰</t>
  </si>
  <si>
    <t>3302822000*******9</t>
  </si>
  <si>
    <t>深圳市中基教育有限公司</t>
  </si>
  <si>
    <t>4211211996*******9</t>
  </si>
  <si>
    <t>深圳市艾布瑞斯科技有限公司</t>
  </si>
  <si>
    <t>范*珠</t>
  </si>
  <si>
    <t>4414812000*******4</t>
  </si>
  <si>
    <t>深圳市泰诚检测有限公司</t>
  </si>
  <si>
    <t>刘*婷</t>
  </si>
  <si>
    <t>4413221999*******1</t>
  </si>
  <si>
    <t>深圳市明烁科技有限公司</t>
  </si>
  <si>
    <t>谢*</t>
  </si>
  <si>
    <t>4416221998*******5</t>
  </si>
  <si>
    <t>深圳市安能创新有限公司</t>
  </si>
  <si>
    <t>张*</t>
  </si>
  <si>
    <t>4414221998*******8</t>
  </si>
  <si>
    <t>深圳市立行文化创意发展有限公司</t>
  </si>
  <si>
    <t>石*芬</t>
  </si>
  <si>
    <t>4412241999*******X</t>
  </si>
  <si>
    <t>深圳市方鸿国际物流有限公司</t>
  </si>
  <si>
    <t>朱*辉</t>
  </si>
  <si>
    <t>6540281997*******0</t>
  </si>
  <si>
    <t>深圳市树客供应链管理有限公司</t>
  </si>
  <si>
    <t>吴*晏</t>
  </si>
  <si>
    <t>5221321997*******9</t>
  </si>
  <si>
    <t>深圳乔合里科技股份有限公司</t>
  </si>
  <si>
    <t>李*欣</t>
  </si>
  <si>
    <t>5104021993*******8</t>
  </si>
  <si>
    <t>202101-202101</t>
  </si>
  <si>
    <t>深圳津梁生活科技有限公司</t>
  </si>
  <si>
    <t>陈*铭</t>
  </si>
  <si>
    <t>4419002000*******4</t>
  </si>
  <si>
    <t>深圳迈鼎电子有限公司</t>
  </si>
  <si>
    <t>罗*惠</t>
  </si>
  <si>
    <t>4522251996*******7</t>
  </si>
  <si>
    <t>深圳嘉达信会计师事务所（普通合伙）</t>
  </si>
  <si>
    <t>贺*聪</t>
  </si>
  <si>
    <t>4104261995*******8</t>
  </si>
  <si>
    <t>深圳市长丰影像器材有限公司</t>
  </si>
  <si>
    <t>李*坤</t>
  </si>
  <si>
    <t>4451211997*******X</t>
  </si>
  <si>
    <t>裕顺荣科技（深圳）有限公司</t>
  </si>
  <si>
    <t>肖*畔</t>
  </si>
  <si>
    <t>4415211997*******X</t>
  </si>
  <si>
    <t>深圳市众软信息技术有限公司</t>
  </si>
  <si>
    <t>陈*敏</t>
  </si>
  <si>
    <t>4409821998*******X</t>
  </si>
  <si>
    <t>深圳市南北药行连锁有限公司民泰分店</t>
  </si>
  <si>
    <t>邓*键</t>
  </si>
  <si>
    <t>4420001998*******4</t>
  </si>
  <si>
    <t>深圳市华尔辰科技有限公司</t>
  </si>
  <si>
    <t>4452811998*******6</t>
  </si>
  <si>
    <t>深圳市岳辰科技有限公司</t>
  </si>
  <si>
    <t>黄*祥</t>
  </si>
  <si>
    <t>3622041999*******7</t>
  </si>
  <si>
    <t>深圳市小飞象文化发展有限公司</t>
  </si>
  <si>
    <t>郑*源</t>
  </si>
  <si>
    <t>4305242001*******9</t>
  </si>
  <si>
    <t>叶*函</t>
  </si>
  <si>
    <t>4524241996*******9</t>
  </si>
  <si>
    <t>深圳市国电科技通信有限公司</t>
  </si>
  <si>
    <t>杨*蝶</t>
  </si>
  <si>
    <t>4409231998*******4</t>
  </si>
  <si>
    <t>深圳市慧途科技有限公司</t>
  </si>
  <si>
    <t>雷*</t>
  </si>
  <si>
    <t>4306811998*******3</t>
  </si>
  <si>
    <t>深圳市航星永志智能科技有限公司</t>
  </si>
  <si>
    <t>江*儒</t>
  </si>
  <si>
    <t>4452811999*******3</t>
  </si>
  <si>
    <t>深圳市适醺文化娱乐有限公司</t>
  </si>
  <si>
    <t>4418811998*******9</t>
  </si>
  <si>
    <t>深圳市力讯电子有限公司</t>
  </si>
  <si>
    <t>3622021999*******1</t>
  </si>
  <si>
    <t>卢*媚</t>
  </si>
  <si>
    <t>4508031999*******9</t>
  </si>
  <si>
    <t>深圳市达富财务咨询有限公司</t>
  </si>
  <si>
    <t>鄢*茜</t>
  </si>
  <si>
    <t>4208811997*******6</t>
  </si>
  <si>
    <t>都荟健康（深圳）有限公司华富中医诊所</t>
  </si>
  <si>
    <t>范*媪</t>
  </si>
  <si>
    <t>4416211996*******3</t>
  </si>
  <si>
    <t>深圳市永霖科技有限公司</t>
  </si>
  <si>
    <t>肖*盈</t>
  </si>
  <si>
    <t>4416252000*******1</t>
  </si>
  <si>
    <t>朱*妮</t>
  </si>
  <si>
    <t>3424222001*******0</t>
  </si>
  <si>
    <t>深圳北辰致远科技有限公司</t>
  </si>
  <si>
    <t>龚*莎</t>
  </si>
  <si>
    <t>4508811999*******0</t>
  </si>
  <si>
    <t>深圳汉青电子商务有限公司</t>
  </si>
  <si>
    <t>吴*初</t>
  </si>
  <si>
    <t>4416241996*******0</t>
  </si>
  <si>
    <t>4304221999*******5</t>
  </si>
  <si>
    <t>周*红</t>
  </si>
  <si>
    <t>3213222000*******2</t>
  </si>
  <si>
    <t>深圳市美顺和电子有限公司</t>
  </si>
  <si>
    <t>周*蕙</t>
  </si>
  <si>
    <t>3303271998*******5</t>
  </si>
  <si>
    <t>深圳市多翼创新科技有限公司</t>
  </si>
  <si>
    <t>赖*玲</t>
  </si>
  <si>
    <t>4414211997*******9</t>
  </si>
  <si>
    <t>深圳市蒲思科技有限公司</t>
  </si>
  <si>
    <t>王*端</t>
  </si>
  <si>
    <t>3505211997*******4</t>
  </si>
  <si>
    <t>深圳市众创三维科技有限公司</t>
  </si>
  <si>
    <t>梁*</t>
  </si>
  <si>
    <t>4508212000*******9</t>
  </si>
  <si>
    <t>深圳市颖特新科技有限公司</t>
  </si>
  <si>
    <t>黄*涵</t>
  </si>
  <si>
    <t>4306811999*******2</t>
  </si>
  <si>
    <t>深圳市诗恩商业智能有限公司</t>
  </si>
  <si>
    <t>梁*飞</t>
  </si>
  <si>
    <t>4504211996*******X</t>
  </si>
  <si>
    <t>深圳市优九跨境物流有限公司</t>
  </si>
  <si>
    <t>钟*英</t>
  </si>
  <si>
    <t>4408821997*******3</t>
  </si>
  <si>
    <t>深圳市佐易电子商务有限公司</t>
  </si>
  <si>
    <t>徐*廉</t>
  </si>
  <si>
    <t>4413221996*******1</t>
  </si>
  <si>
    <t>日彩复合塑料（深圳）有限公司</t>
  </si>
  <si>
    <t>黄*强</t>
  </si>
  <si>
    <t>4452241994*******1</t>
  </si>
  <si>
    <t>刘*怡</t>
  </si>
  <si>
    <t>4402292000*******2</t>
  </si>
  <si>
    <t>深圳市汇利邦科技有限公司</t>
  </si>
  <si>
    <t>陈*妮</t>
  </si>
  <si>
    <t>4508211998*******6</t>
  </si>
  <si>
    <t>万博时代(深圳)科技有限公司</t>
  </si>
  <si>
    <t>4127231995*******8</t>
  </si>
  <si>
    <t>深圳市龙华区心灵之家公益心理咨询中心</t>
  </si>
  <si>
    <t>傅*兰</t>
  </si>
  <si>
    <t>3607321999*******0</t>
  </si>
  <si>
    <t>深圳市杰之龙通信技术有限公司</t>
  </si>
  <si>
    <t>蒋*谨</t>
  </si>
  <si>
    <t>4503271997*******7</t>
  </si>
  <si>
    <t>深圳市山点水健康饮品有限公司</t>
  </si>
  <si>
    <t>黄*芳</t>
  </si>
  <si>
    <t>5222261998*******9</t>
  </si>
  <si>
    <t>深圳智造谷工业互联网创新中心有限公司</t>
  </si>
  <si>
    <t>施*兰</t>
  </si>
  <si>
    <t>3611302001*******2</t>
  </si>
  <si>
    <t>王*琪</t>
  </si>
  <si>
    <t>4415212000*******5</t>
  </si>
  <si>
    <t>张*妮</t>
  </si>
  <si>
    <t>4405821999*******1</t>
  </si>
  <si>
    <t>深圳市汇橙网络科技有限公司</t>
  </si>
  <si>
    <t>何*纯</t>
  </si>
  <si>
    <t>4451221998*******2</t>
  </si>
  <si>
    <t>杨*媚</t>
  </si>
  <si>
    <t>4508021999*******3</t>
  </si>
  <si>
    <t>施*良</t>
  </si>
  <si>
    <t>3508211998*******4</t>
  </si>
  <si>
    <t>胡*</t>
  </si>
  <si>
    <t>3622021999*******4</t>
  </si>
  <si>
    <t>陈*明</t>
  </si>
  <si>
    <t>4504212000*******8</t>
  </si>
  <si>
    <t>夏*利</t>
  </si>
  <si>
    <t>4211811998*******2</t>
  </si>
  <si>
    <t>深圳市图美电子技术有限公司</t>
  </si>
  <si>
    <t>施*君</t>
  </si>
  <si>
    <t>4507211997*******7</t>
  </si>
  <si>
    <t>深圳市华颢电子通讯有限公司</t>
  </si>
  <si>
    <t>李*峰</t>
  </si>
  <si>
    <t>4415811999*******X</t>
  </si>
  <si>
    <t>深圳市圣海迪斯科技有限公司</t>
  </si>
  <si>
    <t>秦*</t>
  </si>
  <si>
    <t>4522291997*******1</t>
  </si>
  <si>
    <t>马*慧</t>
  </si>
  <si>
    <t>深圳市龙华区锦华实验学校</t>
  </si>
  <si>
    <t>王*虹</t>
  </si>
  <si>
    <t>4452811996*******8</t>
  </si>
  <si>
    <t>谢*蝶</t>
  </si>
  <si>
    <t>4452811999*******X</t>
  </si>
  <si>
    <t>兰*</t>
  </si>
  <si>
    <t>4211821998*******7</t>
  </si>
  <si>
    <t>深圳市皮皮玉科技有限公司</t>
  </si>
  <si>
    <t>4413241999*******0</t>
  </si>
  <si>
    <t>潘*稳</t>
  </si>
  <si>
    <t>4114811997*******1</t>
  </si>
  <si>
    <t>威卡电气（广东）有限公司</t>
  </si>
  <si>
    <t>董*越</t>
  </si>
  <si>
    <t>2305211998*******3</t>
  </si>
  <si>
    <t>远牧（深圳）控股集团有限公司</t>
  </si>
  <si>
    <t>陈*芳</t>
  </si>
  <si>
    <t>4405061999*******8</t>
  </si>
  <si>
    <t>深圳市奇点视觉设计有限公司</t>
  </si>
  <si>
    <t>曹*</t>
  </si>
  <si>
    <t>4505211997*******X</t>
  </si>
  <si>
    <t>深圳市燃气工程有限公司</t>
  </si>
  <si>
    <t>曾*贤</t>
  </si>
  <si>
    <t>4504211997*******4</t>
  </si>
  <si>
    <t>深圳市凯东源现代物流股份有限公司</t>
  </si>
  <si>
    <t>黄*雯</t>
  </si>
  <si>
    <t>4409211999*******4</t>
  </si>
  <si>
    <t>深圳市创吉佳科技有限公司</t>
  </si>
  <si>
    <t>贺*英</t>
  </si>
  <si>
    <t>4304221998*******6</t>
  </si>
  <si>
    <t>周*玲</t>
  </si>
  <si>
    <t>4211811999*******8</t>
  </si>
  <si>
    <t>深圳市捷鑫华科技有限公司</t>
  </si>
  <si>
    <t>何*颂</t>
  </si>
  <si>
    <t>4508211998*******3</t>
  </si>
  <si>
    <t>深圳市勤裕鼎科技有限公司</t>
  </si>
  <si>
    <t>张*晴</t>
  </si>
  <si>
    <t>4290041999*******8</t>
  </si>
  <si>
    <t>深圳市宝葫芦文化发展有限公司</t>
  </si>
  <si>
    <t>陈*旺</t>
  </si>
  <si>
    <t>深圳市巨烽显示科技有限公司</t>
  </si>
  <si>
    <t>王*青</t>
  </si>
  <si>
    <t>4409821996*******X</t>
  </si>
  <si>
    <t>深圳高洁雅环保科技有限公司</t>
  </si>
  <si>
    <t>徐*佳</t>
  </si>
  <si>
    <t>1302831998*******8</t>
  </si>
  <si>
    <t>晟太电子（深圳）有限公司</t>
  </si>
  <si>
    <t>4509231998*******X</t>
  </si>
  <si>
    <t>光子（深圳）精密科技有限公司</t>
  </si>
  <si>
    <t>李*杰</t>
  </si>
  <si>
    <t>4415211997*******8</t>
  </si>
  <si>
    <t>古*威</t>
  </si>
  <si>
    <t>4414811996*******5</t>
  </si>
  <si>
    <t>韦*珊</t>
  </si>
  <si>
    <t>4522261999*******7</t>
  </si>
  <si>
    <t>陈*玲</t>
  </si>
  <si>
    <t>4301221999*******7</t>
  </si>
  <si>
    <t>深圳市碳宝贝电子科技有限公司</t>
  </si>
  <si>
    <t>黎*</t>
  </si>
  <si>
    <t>4527251998*******1</t>
  </si>
  <si>
    <t>深圳市固壳科技有限公司</t>
  </si>
  <si>
    <t>陈*霞</t>
  </si>
  <si>
    <t>4409231999*******7</t>
  </si>
  <si>
    <t>莫*玉</t>
  </si>
  <si>
    <t>4305231998*******7</t>
  </si>
  <si>
    <t>深圳市高木电子有限公司</t>
  </si>
  <si>
    <t>吕*鹏</t>
  </si>
  <si>
    <t>3505831999*******1</t>
  </si>
  <si>
    <t>深圳市文强贸易有限公司</t>
  </si>
  <si>
    <t>林*松</t>
  </si>
  <si>
    <t>4452221997*******0</t>
  </si>
  <si>
    <t>姚*甄</t>
  </si>
  <si>
    <t>4409811998*******4</t>
  </si>
  <si>
    <t>深圳市威途科技有限公司</t>
  </si>
  <si>
    <t>张*盈</t>
  </si>
  <si>
    <t>4416211996*******8</t>
  </si>
  <si>
    <t>深圳市乐一通电子有限公司</t>
  </si>
  <si>
    <t>3603111997*******3</t>
  </si>
  <si>
    <t>深圳布罗克城网络科技有限公司</t>
  </si>
  <si>
    <t>4305241996*******4</t>
  </si>
  <si>
    <t>1304302000*******9</t>
  </si>
  <si>
    <t>深圳市建设综合勘察设计院有限公司</t>
  </si>
  <si>
    <t>林*婷</t>
  </si>
  <si>
    <t>4509811998*******7</t>
  </si>
  <si>
    <t>吴*标</t>
  </si>
  <si>
    <t>深圳市中粤项目管理有限公司</t>
  </si>
  <si>
    <t>吕*强</t>
  </si>
  <si>
    <t>4521301998*******0</t>
  </si>
  <si>
    <t>刘*然</t>
  </si>
  <si>
    <t>5225262000*******0</t>
  </si>
  <si>
    <t>净欣然(深圳)家政实业有限公司</t>
  </si>
  <si>
    <t>李*娜</t>
  </si>
  <si>
    <t>1427251999*******0</t>
  </si>
  <si>
    <t>深圳市龙华区思学佳教育培训中心</t>
  </si>
  <si>
    <t>林*禧</t>
  </si>
  <si>
    <t>4415021998*******6</t>
  </si>
  <si>
    <t>林*轩</t>
  </si>
  <si>
    <t>3501021998*******5</t>
  </si>
  <si>
    <t>深圳市商唐科技有限公司</t>
  </si>
  <si>
    <t>3604291999*******4</t>
  </si>
  <si>
    <t>深圳海星宸科技有限公司</t>
  </si>
  <si>
    <t>何*鑫</t>
  </si>
  <si>
    <t>4311242000*******5</t>
  </si>
  <si>
    <t>深圳市正非检测科技有限公司</t>
  </si>
  <si>
    <t>黄*龙</t>
  </si>
  <si>
    <t>4508031999*******1</t>
  </si>
  <si>
    <t>深圳市弘沐进出口贸易有限公司</t>
  </si>
  <si>
    <t>孙*</t>
  </si>
  <si>
    <t>4110021999*******1</t>
  </si>
  <si>
    <t>郑*香</t>
  </si>
  <si>
    <t>刘*锐</t>
  </si>
  <si>
    <t>3624301998*******4</t>
  </si>
  <si>
    <t>冉*银</t>
  </si>
  <si>
    <t>5221311997*******5</t>
  </si>
  <si>
    <t>姚*江</t>
  </si>
  <si>
    <t>4527021998*******3</t>
  </si>
  <si>
    <t>薛*湃</t>
  </si>
  <si>
    <t>4415222000*******7</t>
  </si>
  <si>
    <t>深圳秉凡科技有限公司</t>
  </si>
  <si>
    <t>曹*洋</t>
  </si>
  <si>
    <t>4309812000*******7</t>
  </si>
  <si>
    <t>深圳市闪电万昇科技有限公司</t>
  </si>
  <si>
    <t>夏*琳</t>
  </si>
  <si>
    <t>3623221998*******4</t>
  </si>
  <si>
    <t>深圳牛筋马力科技有限公司</t>
  </si>
  <si>
    <t>廖*冬</t>
  </si>
  <si>
    <t>4524021999*******7</t>
  </si>
  <si>
    <t>深圳市威尔健科技发展有限公司</t>
  </si>
  <si>
    <t>郑*霞</t>
  </si>
  <si>
    <t>4415812000*******8</t>
  </si>
  <si>
    <t>深圳花儿绽放网络科技股份有限公司</t>
  </si>
  <si>
    <t>4202031999*******0</t>
  </si>
  <si>
    <t>陈*伟</t>
  </si>
  <si>
    <t>3522021997*******X</t>
  </si>
  <si>
    <t>浙江伟星商贸有限公司深圳分公司</t>
  </si>
  <si>
    <t>黄*菜</t>
  </si>
  <si>
    <t>4527301998*******0</t>
  </si>
  <si>
    <t>深圳市泰视朗科技有限公司</t>
  </si>
  <si>
    <t>5226011996*******1</t>
  </si>
  <si>
    <t>深圳市广易达数据管理有限公司</t>
  </si>
  <si>
    <t>李*庆</t>
  </si>
  <si>
    <t>4417021996*******0</t>
  </si>
  <si>
    <t>深圳市恒冠物业管理有限公司</t>
  </si>
  <si>
    <t>4309232001*******7</t>
  </si>
  <si>
    <t>贺*高</t>
  </si>
  <si>
    <t>4325031996*******7</t>
  </si>
  <si>
    <t>深圳随路充科技有限公司</t>
  </si>
  <si>
    <t>林*煜</t>
  </si>
  <si>
    <t>4415812000*******4</t>
  </si>
  <si>
    <t>深圳市鲜誉营养餐有限公司</t>
  </si>
  <si>
    <t>杨*源</t>
  </si>
  <si>
    <t>4414261994*******6</t>
  </si>
  <si>
    <t>施*希</t>
  </si>
  <si>
    <t>4415022000*******1</t>
  </si>
  <si>
    <t>中航智能建设（深圳）有限公司</t>
  </si>
  <si>
    <t>黄*媚</t>
  </si>
  <si>
    <t>4408251997*******3</t>
  </si>
  <si>
    <t>本质(深圳)信息技术有限公司</t>
  </si>
  <si>
    <t>廖*婷</t>
  </si>
  <si>
    <t>4418821999*******3</t>
  </si>
  <si>
    <t>深圳市西格派科技有限公司</t>
  </si>
  <si>
    <t>杨*</t>
  </si>
  <si>
    <t>4405091999*******8</t>
  </si>
  <si>
    <t>深圳市鹏润达市政工程有限公司</t>
  </si>
  <si>
    <t>何*</t>
  </si>
  <si>
    <t>3607341998*******4</t>
  </si>
  <si>
    <t>深圳市新嘉诚智能技术有限公司</t>
  </si>
  <si>
    <t>4412021996*******X</t>
  </si>
  <si>
    <t>霁因生物医药转化（深圳）有限公司</t>
  </si>
  <si>
    <t>3607331997*******4</t>
  </si>
  <si>
    <t>深圳博瀚医学检验实验室</t>
  </si>
  <si>
    <t>4405821998*******7</t>
  </si>
  <si>
    <t>深圳市绎秀科技有限公司</t>
  </si>
  <si>
    <t>李*森</t>
  </si>
  <si>
    <t>4413811997*******6</t>
  </si>
  <si>
    <t>深圳市龙华区佰事德社会工作服务中心</t>
  </si>
  <si>
    <t>毕*蓉</t>
  </si>
  <si>
    <t>3402071997*******7</t>
  </si>
  <si>
    <t>胡*婷</t>
  </si>
  <si>
    <t>3623291998*******4</t>
  </si>
  <si>
    <t>深圳普盈会计师事务所(普通合伙)</t>
  </si>
  <si>
    <t>邹*平</t>
  </si>
  <si>
    <t>3604241999*******X</t>
  </si>
  <si>
    <t>深圳市鹏远企业服务有限公司龙华分公司</t>
  </si>
  <si>
    <t>葛*健</t>
  </si>
  <si>
    <t>3310231997*******6</t>
  </si>
  <si>
    <t>黄*慈</t>
  </si>
  <si>
    <t>4408231996*******6</t>
  </si>
  <si>
    <t>何*桃</t>
  </si>
  <si>
    <t>4412831998*******1</t>
  </si>
  <si>
    <t>深圳桃花季实业有限公司</t>
  </si>
  <si>
    <t>黄*曼</t>
  </si>
  <si>
    <t>4451221999*******9</t>
  </si>
  <si>
    <t>深圳大升丰田汽车销售服务有限公司南湾分公司</t>
  </si>
  <si>
    <t>谢*力</t>
  </si>
  <si>
    <t>4417211998*******5</t>
  </si>
  <si>
    <t>3622041998*******4</t>
  </si>
  <si>
    <t>深圳市方圆天成科技有限公司</t>
  </si>
  <si>
    <t>许*杨</t>
  </si>
  <si>
    <t>4452211999*******1</t>
  </si>
  <si>
    <t>向*稳</t>
  </si>
  <si>
    <t>4331222000*******X</t>
  </si>
  <si>
    <t>深圳市赛菲姆科技有限公司</t>
  </si>
  <si>
    <t>李*莹</t>
  </si>
  <si>
    <t>3713241991*******7</t>
  </si>
  <si>
    <t>深圳市珈钰生物科技有限公司</t>
  </si>
  <si>
    <t>3606811996*******9</t>
  </si>
  <si>
    <t>徐*威</t>
  </si>
  <si>
    <t>4414271999*******6</t>
  </si>
  <si>
    <t>杨*莹</t>
  </si>
  <si>
    <t>4417811998*******1</t>
  </si>
  <si>
    <t>深圳市致元臻网络有限公司</t>
  </si>
  <si>
    <t>朱*健</t>
  </si>
  <si>
    <t>4413032000*******4</t>
  </si>
  <si>
    <t>深圳市龙华区河东丰泰茶烟酒商行</t>
  </si>
  <si>
    <t>李*珠</t>
  </si>
  <si>
    <t>4405822000*******6</t>
  </si>
  <si>
    <t>2106821999*******8</t>
  </si>
  <si>
    <t>黄*伟</t>
  </si>
  <si>
    <t>3503221998*******7</t>
  </si>
  <si>
    <t>5227251997*******5</t>
  </si>
  <si>
    <t>陆*仪</t>
  </si>
  <si>
    <t>4508021999*******7</t>
  </si>
  <si>
    <t>印际文化传媒（深圳）有限公司</t>
  </si>
  <si>
    <t>邓*军</t>
  </si>
  <si>
    <t>4509231998*******8</t>
  </si>
  <si>
    <t>雷*晴</t>
  </si>
  <si>
    <t>4307251999*******9</t>
  </si>
  <si>
    <t>深圳市华骐智能设备有限公司</t>
  </si>
  <si>
    <t>卢*华</t>
  </si>
  <si>
    <t>4417211999*******3</t>
  </si>
  <si>
    <t>深圳畅欣知识产权代理有限公司</t>
  </si>
  <si>
    <t>莫*兰</t>
  </si>
  <si>
    <t>4524021997*******4</t>
  </si>
  <si>
    <t>深圳市四季椰林叁拾捌号餐饮有限公司</t>
  </si>
  <si>
    <t>陶*朋</t>
  </si>
  <si>
    <t>4128221999*******9</t>
  </si>
  <si>
    <t>张*贤</t>
  </si>
  <si>
    <t>3504251996*******3</t>
  </si>
  <si>
    <t>付*丽</t>
  </si>
  <si>
    <t>3609821998*******9</t>
  </si>
  <si>
    <t>深圳市众博企业服务有限公司</t>
  </si>
  <si>
    <t>白*莹</t>
  </si>
  <si>
    <t>4508811999*******2</t>
  </si>
  <si>
    <t>深圳影工坊文化传媒有限公司</t>
  </si>
  <si>
    <t>郑*凤</t>
  </si>
  <si>
    <t>4503211999*******1</t>
  </si>
  <si>
    <t>深圳市德仪科技有限公司</t>
  </si>
  <si>
    <t>梁*婷</t>
  </si>
  <si>
    <t>4406811998*******6</t>
  </si>
  <si>
    <t>王*菊</t>
  </si>
  <si>
    <t>5201111997*******1</t>
  </si>
  <si>
    <t>深圳市朝东远科技有限公司</t>
  </si>
  <si>
    <t>梁*玲</t>
  </si>
  <si>
    <t>4409831997*******4</t>
  </si>
  <si>
    <t>深圳市信利来光电科技有限公司</t>
  </si>
  <si>
    <t>刘*杰</t>
  </si>
  <si>
    <t>4451221997*******7</t>
  </si>
  <si>
    <t>深圳原鸿创新科技有限公司</t>
  </si>
  <si>
    <t>洪*钦</t>
  </si>
  <si>
    <t>4452242000*******4</t>
  </si>
  <si>
    <t>深圳育成教育科技有限公司</t>
  </si>
  <si>
    <t>卢*</t>
  </si>
  <si>
    <t>4521231999*******0</t>
  </si>
  <si>
    <t>深圳市龙华区启明星社工服务中心</t>
  </si>
  <si>
    <t>王*涵</t>
  </si>
  <si>
    <t>4405831999*******2</t>
  </si>
  <si>
    <t>米*国</t>
  </si>
  <si>
    <t>1307231997*******9</t>
  </si>
  <si>
    <t>深圳锦弘霖科技有限公司</t>
  </si>
  <si>
    <t>程*</t>
  </si>
  <si>
    <t>4408832000*******2</t>
  </si>
  <si>
    <t>深圳市深业隆华丰田汽车销售服务有限公司</t>
  </si>
  <si>
    <t>郑*伟</t>
  </si>
  <si>
    <t>4409211994*******9</t>
  </si>
  <si>
    <t>4306211997*******9</t>
  </si>
  <si>
    <t>深圳市睿森物联科技有限公司</t>
  </si>
  <si>
    <t>王*霞</t>
  </si>
  <si>
    <t>4417811997*******5</t>
  </si>
  <si>
    <t>深圳市奥孚图科技有限公司</t>
  </si>
  <si>
    <t>黄*锦</t>
  </si>
  <si>
    <t>4415811999*******9</t>
  </si>
  <si>
    <t>深圳市豪艺达装饰设计工程有限公司</t>
  </si>
  <si>
    <t>刘*键</t>
  </si>
  <si>
    <t>4415221999*******0</t>
  </si>
  <si>
    <t>深圳市东宝信息技术有限公司</t>
  </si>
  <si>
    <t>游*华</t>
  </si>
  <si>
    <t>4413231996*******4</t>
  </si>
  <si>
    <t>深圳缘豆科技有限公司</t>
  </si>
  <si>
    <t>4331271998*******7</t>
  </si>
  <si>
    <t>牟*林</t>
  </si>
  <si>
    <t>5105251995*******1</t>
  </si>
  <si>
    <t>深圳市谷德宝创新科技有限公司</t>
  </si>
  <si>
    <t>林*如</t>
  </si>
  <si>
    <t>3505832000*******0</t>
  </si>
  <si>
    <t>张*慈</t>
  </si>
  <si>
    <t>4405821997*******3</t>
  </si>
  <si>
    <t>4310031998*******0</t>
  </si>
  <si>
    <t>深圳市中光建设工程有限公司</t>
  </si>
  <si>
    <t>刘*轩</t>
  </si>
  <si>
    <t>4210231999*******0</t>
  </si>
  <si>
    <t>深圳市珂莱德电子有限公司</t>
  </si>
  <si>
    <t>秦*妍</t>
  </si>
  <si>
    <t>4301212001*******8</t>
  </si>
  <si>
    <t/>
  </si>
  <si>
    <t>廖*灵</t>
  </si>
  <si>
    <t>4416211999*******6</t>
  </si>
  <si>
    <t>深圳市科宝图像技术有限公司</t>
  </si>
  <si>
    <t>焦*玲</t>
  </si>
  <si>
    <t>6123011998*******7</t>
  </si>
  <si>
    <t>深圳市橙风广告设计有限公司</t>
  </si>
  <si>
    <t>周*亮</t>
  </si>
  <si>
    <t>4309232001*******6</t>
  </si>
  <si>
    <t>吴*霖</t>
  </si>
  <si>
    <t>4405821998*******9</t>
  </si>
  <si>
    <t>梁*泉</t>
  </si>
  <si>
    <t>4509211998*******1</t>
  </si>
  <si>
    <t>深圳市德拉姆网络科技有限公司</t>
  </si>
  <si>
    <t>余*丽</t>
  </si>
  <si>
    <t>4408251999*******2</t>
  </si>
  <si>
    <t>龚*娇</t>
  </si>
  <si>
    <t>4210221998*******2</t>
  </si>
  <si>
    <t>深圳市自然之源商贸有限公司</t>
  </si>
  <si>
    <t>邓*华</t>
  </si>
  <si>
    <t>5306271994*******1</t>
  </si>
  <si>
    <t>深圳圆融达微电子技术有限公司</t>
  </si>
  <si>
    <t>4413231996*******0</t>
  </si>
  <si>
    <t>裘*菲</t>
  </si>
  <si>
    <t>4302241999*******4</t>
  </si>
  <si>
    <t>深圳市俊泽科技有限公司</t>
  </si>
  <si>
    <t>余*影</t>
  </si>
  <si>
    <t>4407831998*******3</t>
  </si>
  <si>
    <t>深圳市友亿成智能照明股份有限公司</t>
  </si>
  <si>
    <t>陈*民</t>
  </si>
  <si>
    <t>3508241995*******0</t>
  </si>
  <si>
    <t>深圳市锦浤科技有限公司</t>
  </si>
  <si>
    <t>刘*梦</t>
  </si>
  <si>
    <t>4210232000*******2</t>
  </si>
  <si>
    <t>深圳市网企商力科技有限公司</t>
  </si>
  <si>
    <t>饶*</t>
  </si>
  <si>
    <t>4211251997*******2</t>
  </si>
  <si>
    <t>深圳市绿昂创投科技有限公司</t>
  </si>
  <si>
    <t>彭*雅</t>
  </si>
  <si>
    <t>4414231997*******0</t>
  </si>
  <si>
    <t>深圳市深建业建筑科技有限公司</t>
  </si>
  <si>
    <t>翁*妍</t>
  </si>
  <si>
    <t>4415211997*******4</t>
  </si>
  <si>
    <t>深圳斑马欣诚教育信息技术有限公司</t>
  </si>
  <si>
    <t>刘*民</t>
  </si>
  <si>
    <t>6531011998*******9</t>
  </si>
  <si>
    <t>4210232000*******5</t>
  </si>
  <si>
    <t>深圳市思翰在线教育科技有限公司</t>
  </si>
  <si>
    <t>钟*鹏</t>
  </si>
  <si>
    <t>4413022000*******1</t>
  </si>
  <si>
    <t>深圳市研测科技有限公司</t>
  </si>
  <si>
    <t>林*敏</t>
  </si>
  <si>
    <t>毕*喜</t>
  </si>
  <si>
    <t>4211811998*******9</t>
  </si>
  <si>
    <t>深圳市英维克软件技术有限公司</t>
  </si>
  <si>
    <t>谢*思</t>
  </si>
  <si>
    <t>4451211997*******6</t>
  </si>
  <si>
    <t>深圳市鑫锦泰贸易有限公司</t>
  </si>
  <si>
    <t>沈*娟</t>
  </si>
  <si>
    <t>4408011998*******4</t>
  </si>
  <si>
    <t>深圳市碧芸芙化妆品有限公司</t>
  </si>
  <si>
    <t>苏*旋</t>
  </si>
  <si>
    <t>王*东</t>
  </si>
  <si>
    <t>4313211999*******1</t>
  </si>
  <si>
    <t>深圳市微克科技有限公司</t>
  </si>
  <si>
    <t>周*秀</t>
  </si>
  <si>
    <t>4509232000*******6</t>
  </si>
  <si>
    <t>深圳市三合同创企业管理服务有限公司</t>
  </si>
  <si>
    <t>蔡*迎</t>
  </si>
  <si>
    <t>4451221999*******2</t>
  </si>
  <si>
    <t>创芯国际贸易（深圳）有限公司</t>
  </si>
  <si>
    <t>4416241998*******6</t>
  </si>
  <si>
    <t>深圳市龙华区爱孚实验学校</t>
  </si>
  <si>
    <t>陆*鑫</t>
  </si>
  <si>
    <t>5202011998*******3</t>
  </si>
  <si>
    <t>范*宇</t>
  </si>
  <si>
    <t>3210232000*******1</t>
  </si>
  <si>
    <t>4452811999*******8</t>
  </si>
  <si>
    <t>深圳市伟星进出口有限公司</t>
  </si>
  <si>
    <t>3424251998*******8</t>
  </si>
  <si>
    <t>深圳市恒力天科技有限公司</t>
  </si>
  <si>
    <t>4502241997*******9</t>
  </si>
  <si>
    <t>李*明</t>
  </si>
  <si>
    <t>3607291997*******6</t>
  </si>
  <si>
    <t>黎*华</t>
  </si>
  <si>
    <t>4522261999*******4</t>
  </si>
  <si>
    <t>深圳市朝阳光科技有限公司</t>
  </si>
  <si>
    <t>庄*鸿</t>
  </si>
  <si>
    <t>4415022000*******4</t>
  </si>
  <si>
    <t>以特心坊(深圳)科技有限公司</t>
  </si>
  <si>
    <t>尤*</t>
  </si>
  <si>
    <t>3623221999*******3</t>
  </si>
  <si>
    <t>深圳市跨亿电子商务有限责任公司</t>
  </si>
  <si>
    <t>张*霓</t>
  </si>
  <si>
    <t>4452811998*******0</t>
  </si>
  <si>
    <t>深圳市万人市场调查股份有限公司</t>
  </si>
  <si>
    <t>廖*</t>
  </si>
  <si>
    <t>4524021999*******0</t>
  </si>
  <si>
    <t>深圳市博诺技术有限公司</t>
  </si>
  <si>
    <t>幸*彬</t>
  </si>
  <si>
    <t>4414811999*******8</t>
  </si>
  <si>
    <t>王*尧</t>
  </si>
  <si>
    <t>4527251994*******X</t>
  </si>
  <si>
    <t>贾*</t>
  </si>
  <si>
    <t>5137211996*******7</t>
  </si>
  <si>
    <t>深圳市有朝科技有限公司</t>
  </si>
  <si>
    <t>吴*咏</t>
  </si>
  <si>
    <t>4408821998*******3</t>
  </si>
  <si>
    <t>萧*镇</t>
  </si>
  <si>
    <t>4401112000*******4</t>
  </si>
  <si>
    <t>深圳市嘉隆达市政工程有限公司</t>
  </si>
  <si>
    <t>冯*如</t>
  </si>
  <si>
    <t>4409231997*******6</t>
  </si>
  <si>
    <t>深圳市爵胜电子商务有限公司</t>
  </si>
  <si>
    <t>冯*纤</t>
  </si>
  <si>
    <t>4416232000*******9</t>
  </si>
  <si>
    <t>深圳市柏成电子商务有限公司</t>
  </si>
  <si>
    <t>张*新</t>
  </si>
  <si>
    <t>何*洁</t>
  </si>
  <si>
    <t>4522271998*******1</t>
  </si>
  <si>
    <t>深圳市易购易拓科技有限公司</t>
  </si>
  <si>
    <t>黄*琼</t>
  </si>
  <si>
    <t>4405821998*******1</t>
  </si>
  <si>
    <t>深圳亚瑟国际供应链管理有限公司</t>
  </si>
  <si>
    <t>4414242000*******4</t>
  </si>
  <si>
    <t>深圳市航天精密刀具有限公司</t>
  </si>
  <si>
    <t>陈*全</t>
  </si>
  <si>
    <t>4509222000*******3</t>
  </si>
  <si>
    <t>莫*卫</t>
  </si>
  <si>
    <t>4522311998*******9</t>
  </si>
  <si>
    <t>深圳市爵影科技有限公司</t>
  </si>
  <si>
    <t>杨*月</t>
  </si>
  <si>
    <t>4409821992*******1</t>
  </si>
  <si>
    <t>广东法普盾律师事务所</t>
  </si>
  <si>
    <t>吴*辉</t>
  </si>
  <si>
    <t>4414241997*******3</t>
  </si>
  <si>
    <t>深圳市慢画家文化传媒有限公司</t>
  </si>
  <si>
    <t>许*</t>
  </si>
  <si>
    <t>4304241998*******1</t>
  </si>
  <si>
    <t>4304242001*******5</t>
  </si>
  <si>
    <t>深圳市鸿运昌国际货运有限公司</t>
  </si>
  <si>
    <t>4301241999*******9</t>
  </si>
  <si>
    <t>深圳市佰森乐网络科技有限公司</t>
  </si>
  <si>
    <t>陶*</t>
  </si>
  <si>
    <t>4409821998*******7</t>
  </si>
  <si>
    <t>深圳国泓盛世区块链技术有限公司</t>
  </si>
  <si>
    <t>胡*扬</t>
  </si>
  <si>
    <t>3601031999*******6</t>
  </si>
  <si>
    <t>杨*宇</t>
  </si>
  <si>
    <t>5222261998*******7</t>
  </si>
  <si>
    <t>欧*瑶</t>
  </si>
  <si>
    <t>3604241999*******4</t>
  </si>
  <si>
    <t>深圳市知微文化传媒有限公司</t>
  </si>
  <si>
    <t>伍*莹</t>
  </si>
  <si>
    <t>4507211999*******9</t>
  </si>
  <si>
    <t>杨*婕</t>
  </si>
  <si>
    <t>3302261999*******X</t>
  </si>
  <si>
    <t>嘉士博(深圳)科技有限公司</t>
  </si>
  <si>
    <t>任*</t>
  </si>
  <si>
    <t>4306211998*******6</t>
  </si>
  <si>
    <t>叶*铭</t>
  </si>
  <si>
    <t>4416211998*******X</t>
  </si>
  <si>
    <t>深圳市捷达梦科技有限公司</t>
  </si>
  <si>
    <t>4414261999*******7</t>
  </si>
  <si>
    <t>朱*琪</t>
  </si>
  <si>
    <t>深圳市龙华区国际象棋协会</t>
  </si>
  <si>
    <t>郑*方</t>
  </si>
  <si>
    <t>4407851997*******5</t>
  </si>
  <si>
    <t>深圳市利和兴股份有限公司</t>
  </si>
  <si>
    <t>谢*鑫</t>
  </si>
  <si>
    <t>4416221999*******8</t>
  </si>
  <si>
    <t>毛*</t>
  </si>
  <si>
    <t>3623222000*******4</t>
  </si>
  <si>
    <t>4210831998*******3</t>
  </si>
  <si>
    <t>深圳市烈焰科技有限公司</t>
  </si>
  <si>
    <t>苏*</t>
  </si>
  <si>
    <t>4521281998*******7</t>
  </si>
  <si>
    <t>王*祥</t>
  </si>
  <si>
    <t>1401051998*******9</t>
  </si>
  <si>
    <t>3422011998*******1</t>
  </si>
  <si>
    <t>4414221998*******0</t>
  </si>
  <si>
    <t>深圳市挚赋电子商务有限公司</t>
  </si>
  <si>
    <t>杨*羽</t>
  </si>
  <si>
    <t>4509211998*******X</t>
  </si>
  <si>
    <t>深圳市福威智印刷有限公司</t>
  </si>
  <si>
    <t>李*瑶</t>
  </si>
  <si>
    <t>4325032000*******1</t>
  </si>
  <si>
    <t>深圳国瓷永丰源股份有限公司</t>
  </si>
  <si>
    <t>寇*</t>
  </si>
  <si>
    <t>3604211999*******1</t>
  </si>
  <si>
    <t>深圳天购电子商务有限公司</t>
  </si>
  <si>
    <t>陈*羽</t>
  </si>
  <si>
    <t>4509221999*******6</t>
  </si>
  <si>
    <t>深圳市恭喜发财财务代理有限公司</t>
  </si>
  <si>
    <t>黄*佳</t>
  </si>
  <si>
    <t>4405821996*******9</t>
  </si>
  <si>
    <t>石*婷</t>
  </si>
  <si>
    <t>4211262000*******7</t>
  </si>
  <si>
    <t>深圳市创美实业有限公司</t>
  </si>
  <si>
    <t>杨*欣</t>
  </si>
  <si>
    <t>4453811999*******8</t>
  </si>
  <si>
    <t>深圳市育培优学教育科技有限公司</t>
  </si>
  <si>
    <t>雷*婷</t>
  </si>
  <si>
    <t>4305282000*******1</t>
  </si>
  <si>
    <t>5222241998*******6</t>
  </si>
  <si>
    <t>深圳市深燃科技有限公司</t>
  </si>
  <si>
    <t>潘*兰</t>
  </si>
  <si>
    <t>4504221999*******8</t>
  </si>
  <si>
    <t>深圳力欧时代科技有限公司</t>
  </si>
  <si>
    <t>朱*博</t>
  </si>
  <si>
    <t>4452812000*******X</t>
  </si>
  <si>
    <t>深圳市大兴宝旺汽车有限公司</t>
  </si>
  <si>
    <t>洪*丽</t>
  </si>
  <si>
    <t>4452811998*******3</t>
  </si>
  <si>
    <t>4418812000*******0</t>
  </si>
  <si>
    <t>深圳市欧倍德电子有限公司</t>
  </si>
  <si>
    <t>齐*旭</t>
  </si>
  <si>
    <t>2113241997*******8</t>
  </si>
  <si>
    <t>深圳市宝坤贸易有限公司</t>
  </si>
  <si>
    <t>温*展</t>
  </si>
  <si>
    <t>张*庆</t>
  </si>
  <si>
    <t>5224271996*******1</t>
  </si>
  <si>
    <t>深圳市中瑞远博软件信息有限公司</t>
  </si>
  <si>
    <t>4310022000*******3</t>
  </si>
  <si>
    <t>深圳市金队伍代理记账有限公司</t>
  </si>
  <si>
    <t>4414242000*******1</t>
  </si>
  <si>
    <t>深圳市冠群电子有限公司</t>
  </si>
  <si>
    <t>郑*欣</t>
  </si>
  <si>
    <t>4405821997*******2</t>
  </si>
  <si>
    <t>深圳市嘉瑞城酒店管理有限公司</t>
  </si>
  <si>
    <t>谯*</t>
  </si>
  <si>
    <t>5105211998*******2</t>
  </si>
  <si>
    <t>深圳市喜润珠宝有限公司</t>
  </si>
  <si>
    <t>4451211999*******9</t>
  </si>
  <si>
    <t>4305232003*******4</t>
  </si>
  <si>
    <t>深圳市恒鑫伟业电子有限公司</t>
  </si>
  <si>
    <t>陈*露</t>
  </si>
  <si>
    <t>3604241997*******0</t>
  </si>
  <si>
    <t>深圳市腾辉信息技术有限公司</t>
  </si>
  <si>
    <t>韦*琴</t>
  </si>
  <si>
    <t>4508811998*******8</t>
  </si>
  <si>
    <t>深圳市煜启网络科技有限公司</t>
  </si>
  <si>
    <t>4452811999*******5</t>
  </si>
  <si>
    <t>深圳市上品国际智能照明科技有限公司</t>
  </si>
  <si>
    <t>冼*林</t>
  </si>
  <si>
    <t>4509811997*******3</t>
  </si>
  <si>
    <t>深圳市猎果儿文化传媒有限公司</t>
  </si>
  <si>
    <t>金*钦</t>
  </si>
  <si>
    <t>3624301999*******5</t>
  </si>
  <si>
    <t>深圳市鼎跃科技有限公司</t>
  </si>
  <si>
    <t>辛*</t>
  </si>
  <si>
    <t>4210221999*******8</t>
  </si>
  <si>
    <t>深圳市点面体科技有限公司</t>
  </si>
  <si>
    <t>徐*斌</t>
  </si>
  <si>
    <t>5222252000*******4</t>
  </si>
  <si>
    <t>覃*妮</t>
  </si>
  <si>
    <t>4205281992*******5</t>
  </si>
  <si>
    <t>深圳市天鹰装备科技有限公司</t>
  </si>
  <si>
    <t>罗*霞</t>
  </si>
  <si>
    <t>4408811999*******3</t>
  </si>
  <si>
    <t>深圳市福威智实业有限公司</t>
  </si>
  <si>
    <t>刘*豪</t>
  </si>
  <si>
    <t>4413231999*******9</t>
  </si>
  <si>
    <t>4452211997*******5</t>
  </si>
  <si>
    <t>陈*萍</t>
  </si>
  <si>
    <t>4412231997*******0</t>
  </si>
  <si>
    <t>深圳众投互联信息技术有限公司</t>
  </si>
  <si>
    <t>黄*景</t>
  </si>
  <si>
    <t>4509221998*******1</t>
  </si>
  <si>
    <t>李*旭</t>
  </si>
  <si>
    <t>3604301998*******3</t>
  </si>
  <si>
    <t>深圳彩智慧网络有限公司</t>
  </si>
  <si>
    <t>陈*辉</t>
  </si>
  <si>
    <t>3505831997*******6</t>
  </si>
  <si>
    <t>深圳市博泰电子商务有限公司</t>
  </si>
  <si>
    <t>3604281999*******9</t>
  </si>
  <si>
    <t>马*</t>
  </si>
  <si>
    <t>6205021997*******9</t>
  </si>
  <si>
    <t>4414242000*******3</t>
  </si>
  <si>
    <t>深圳市利诚检测技术有限公司</t>
  </si>
  <si>
    <t>郑*思</t>
  </si>
  <si>
    <t>4305251999*******4</t>
  </si>
  <si>
    <t>深圳市勤天翊电子有限公司</t>
  </si>
  <si>
    <t>4301241999*******3</t>
  </si>
  <si>
    <t>1309272000*******1</t>
  </si>
  <si>
    <t>张*浚</t>
  </si>
  <si>
    <t>4452811997*******0</t>
  </si>
  <si>
    <t>贝斯通（深圳）科技有限公司</t>
  </si>
  <si>
    <t>姜*玲</t>
  </si>
  <si>
    <t>4311262000*******0</t>
  </si>
  <si>
    <t>深圳市欧度电子科技有限公司</t>
  </si>
  <si>
    <t>周*珠</t>
  </si>
  <si>
    <t>5003821995*******5</t>
  </si>
  <si>
    <t>赖*圆</t>
  </si>
  <si>
    <t>4414222002*******6</t>
  </si>
  <si>
    <t>魏*淳</t>
  </si>
  <si>
    <t>4451211999*******0</t>
  </si>
  <si>
    <t>周*威</t>
  </si>
  <si>
    <t>4128281997*******0</t>
  </si>
  <si>
    <t>冼*喜</t>
  </si>
  <si>
    <t>4412251998*******4</t>
  </si>
  <si>
    <t>罗*丹</t>
  </si>
  <si>
    <t>4414811998*******9</t>
  </si>
  <si>
    <t>深圳市吉合星建筑劳务有限公司</t>
  </si>
  <si>
    <t>孔*徐</t>
  </si>
  <si>
    <t>4504811999*******5</t>
  </si>
  <si>
    <t>周*丽</t>
  </si>
  <si>
    <t>4508811998*******1</t>
  </si>
  <si>
    <t>深圳中世贸易有限公司</t>
  </si>
  <si>
    <t>5116021997*******9</t>
  </si>
  <si>
    <t>深圳市华标商务有限公司</t>
  </si>
  <si>
    <t>刘*波</t>
  </si>
  <si>
    <t>1405111998*******3</t>
  </si>
  <si>
    <t>王*轩</t>
  </si>
  <si>
    <t>4415021999*******X</t>
  </si>
  <si>
    <t>合顺通国际物流（深圳）有限公司</t>
  </si>
  <si>
    <t>敖*俊</t>
  </si>
  <si>
    <t>3622041996*******6</t>
  </si>
  <si>
    <t>4304811996*******7</t>
  </si>
  <si>
    <t>陈*英</t>
  </si>
  <si>
    <t>3624282000*******7</t>
  </si>
  <si>
    <t>张*阳</t>
  </si>
  <si>
    <t>1305341985*******6</t>
  </si>
  <si>
    <t>深圳高性能医疗器械国家研究院有限公司</t>
  </si>
  <si>
    <t>李*姣</t>
  </si>
  <si>
    <t>4305252000*******1</t>
  </si>
  <si>
    <t>深圳一诺知昱科技有限公司</t>
  </si>
  <si>
    <t>4305212000*******0</t>
  </si>
  <si>
    <t>蔡*秋</t>
  </si>
  <si>
    <t>4405091999*******0</t>
  </si>
  <si>
    <t>深圳市艾克体育用品有限公司</t>
  </si>
  <si>
    <t>曾*纯</t>
  </si>
  <si>
    <t>4452211999*******0</t>
  </si>
  <si>
    <t>骨圣元化机器人(深圳)有限公司</t>
  </si>
  <si>
    <t>周*宇</t>
  </si>
  <si>
    <t>4600051999*******6</t>
  </si>
  <si>
    <t>陈*瑶</t>
  </si>
  <si>
    <t>3604281998*******3</t>
  </si>
  <si>
    <t>深圳市粤昆仑环保实业有限公司</t>
  </si>
  <si>
    <t>邓*琪</t>
  </si>
  <si>
    <t>3603131998*******5</t>
  </si>
  <si>
    <t>深圳市恩柯科技有限公司</t>
  </si>
  <si>
    <t>3606811999*******5</t>
  </si>
  <si>
    <t>深圳市潮瑞贸易有限公司</t>
  </si>
  <si>
    <t>赵*珊</t>
  </si>
  <si>
    <t>4405821999*******8</t>
  </si>
  <si>
    <t>深圳市亿极科技有限公司</t>
  </si>
  <si>
    <t>周*君</t>
  </si>
  <si>
    <t>4414241998*******3</t>
  </si>
  <si>
    <t>深圳市凌志电子商务有限公司</t>
  </si>
  <si>
    <t>彭*玉</t>
  </si>
  <si>
    <t>4504221998*******X</t>
  </si>
  <si>
    <t>3607331998*******0</t>
  </si>
  <si>
    <t>深圳慧源通网络技术有限公司</t>
  </si>
  <si>
    <t>邓*丹</t>
  </si>
  <si>
    <t>4311282001*******4</t>
  </si>
  <si>
    <t>深圳市晋铭航空技术有限公司</t>
  </si>
  <si>
    <t>1422251999*******9</t>
  </si>
  <si>
    <t>深圳振华富电子有限公司</t>
  </si>
  <si>
    <t>陈*诚</t>
  </si>
  <si>
    <t>4504811999*******8</t>
  </si>
  <si>
    <t>深圳鸿博智成科技有限公司</t>
  </si>
  <si>
    <t>苏*坤</t>
  </si>
  <si>
    <t>4452811999*******2</t>
  </si>
  <si>
    <t>深圳市卓思嘉贸易有限公司</t>
  </si>
  <si>
    <t>陈*凯</t>
  </si>
  <si>
    <t>2323021995*******5</t>
  </si>
  <si>
    <t>梁*连</t>
  </si>
  <si>
    <t>4508812000*******2</t>
  </si>
  <si>
    <t>李*兴</t>
  </si>
  <si>
    <t>4310241997*******5</t>
  </si>
  <si>
    <t>黄*金</t>
  </si>
  <si>
    <t>4453812001*******3</t>
  </si>
  <si>
    <t>深圳粤炟企业管理有限公司</t>
  </si>
  <si>
    <t>梅*祺</t>
  </si>
  <si>
    <t>4405081997*******9</t>
  </si>
  <si>
    <t>深圳市新庄谷德科技有限公司</t>
  </si>
  <si>
    <t>陈*海</t>
  </si>
  <si>
    <t>3622031998*******0</t>
  </si>
  <si>
    <t>富士康工业互联网股份有限公司</t>
  </si>
  <si>
    <t>段*莲</t>
  </si>
  <si>
    <t>纪*锋</t>
  </si>
  <si>
    <t>4405071997*******6</t>
  </si>
  <si>
    <t>宝能新能源汽车集团有限公司深圳分公司</t>
  </si>
  <si>
    <t>刘*伶</t>
  </si>
  <si>
    <t>4521281999*******9</t>
  </si>
  <si>
    <t>深圳市领异科技有限公司</t>
  </si>
  <si>
    <t>杨*美</t>
  </si>
  <si>
    <t>4509021997*******6</t>
  </si>
  <si>
    <t>茂名市广地化工有限公司深圳分公司</t>
  </si>
  <si>
    <t>黄*茹</t>
  </si>
  <si>
    <t>4417011998*******1</t>
  </si>
  <si>
    <t>深圳市华创恒达科技有限公司</t>
  </si>
  <si>
    <t>全*树</t>
  </si>
  <si>
    <t>4408231998*******7</t>
  </si>
  <si>
    <t>陈*锐</t>
  </si>
  <si>
    <t>4452221998*******2</t>
  </si>
  <si>
    <t>广东和安消防装饰工程有限公司深圳分公司</t>
  </si>
  <si>
    <t>3607281998*******9</t>
  </si>
  <si>
    <t>石*</t>
  </si>
  <si>
    <t>4414811998*******2</t>
  </si>
  <si>
    <t>深圳市勇客科技有限公司</t>
  </si>
  <si>
    <t>麦*涛</t>
  </si>
  <si>
    <t>4408831998*******1</t>
  </si>
  <si>
    <t>深圳市安帝美科技有限公司</t>
  </si>
  <si>
    <t>邓*</t>
  </si>
  <si>
    <t>5223241997*******8</t>
  </si>
  <si>
    <t>深圳市优利麦克科技开发有限公司</t>
  </si>
  <si>
    <t>陈*梅</t>
  </si>
  <si>
    <t>4403061999*******0</t>
  </si>
  <si>
    <t>深圳市龙华区厚德居家养老服务中心</t>
  </si>
  <si>
    <t>3624211998*******2</t>
  </si>
  <si>
    <t>深圳市艾米多技术有限公司</t>
  </si>
  <si>
    <t>韦*兰</t>
  </si>
  <si>
    <t>4452811999*******9</t>
  </si>
  <si>
    <t>丘*泼</t>
  </si>
  <si>
    <t>4414811998*******5</t>
  </si>
  <si>
    <t>李*月</t>
  </si>
  <si>
    <t>4113211996*******8</t>
  </si>
  <si>
    <t>深圳大漠大智控技术有限公司</t>
  </si>
  <si>
    <t>赖*佩</t>
  </si>
  <si>
    <t>4452811999*******0</t>
  </si>
  <si>
    <t>万联深加速教育咨询(深圳)有限公司</t>
  </si>
  <si>
    <t>韦*辉</t>
  </si>
  <si>
    <t>4103281998*******5</t>
  </si>
  <si>
    <t>张*祺</t>
  </si>
  <si>
    <t>4403022000*******0</t>
  </si>
  <si>
    <t>罗*彬</t>
  </si>
  <si>
    <t>4408811999*******X</t>
  </si>
  <si>
    <t>博丰（深圳）跨境电商服务有限公司</t>
  </si>
  <si>
    <t>冯*轩</t>
  </si>
  <si>
    <t>1304061999*******8</t>
  </si>
  <si>
    <t>深圳市怡昌动力技术有限公司</t>
  </si>
  <si>
    <t>阮*斌</t>
  </si>
  <si>
    <t>4526231998*******2</t>
  </si>
  <si>
    <t>刘*芳</t>
  </si>
  <si>
    <t>4307242000*******X</t>
  </si>
  <si>
    <t>周*兰</t>
  </si>
  <si>
    <t>3209241995*******0</t>
  </si>
  <si>
    <t>深圳市知与爱信息咨询有限公司</t>
  </si>
  <si>
    <t>赖*婷</t>
  </si>
  <si>
    <t>4408811996*******3</t>
  </si>
  <si>
    <t>黄*毅</t>
  </si>
  <si>
    <t>4416211998*******6</t>
  </si>
  <si>
    <t>深圳市启丰物流有限公司</t>
  </si>
  <si>
    <t>全*</t>
  </si>
  <si>
    <t>4304222000*******1</t>
  </si>
  <si>
    <t>玉*玲</t>
  </si>
  <si>
    <t>4415011999*******9</t>
  </si>
  <si>
    <t>深圳安道客网络科技有限公司</t>
  </si>
  <si>
    <t>4409821996*******5</t>
  </si>
  <si>
    <t>深圳市竹桥数码科技有限公司</t>
  </si>
  <si>
    <t>陈*威</t>
  </si>
  <si>
    <t>4415011997*******6</t>
  </si>
  <si>
    <t>深圳市御洋贸易有限公司</t>
  </si>
  <si>
    <t>钟*建</t>
  </si>
  <si>
    <t>李*华</t>
  </si>
  <si>
    <t>4452242000*******2</t>
  </si>
  <si>
    <t>深圳百役圣骑户外用品有限公司</t>
  </si>
  <si>
    <t>龙*然</t>
  </si>
  <si>
    <t>3624301999*******7</t>
  </si>
  <si>
    <t>蓝*秋</t>
  </si>
  <si>
    <t>4600351996*******0</t>
  </si>
  <si>
    <t>1404111998*******3</t>
  </si>
  <si>
    <t>深圳市赛恩倍吉知识产权代理有限公司</t>
  </si>
  <si>
    <t>4311021999*******7</t>
  </si>
  <si>
    <t>深圳市格兰芬内衣有限公司</t>
  </si>
  <si>
    <t>4509231997*******1</t>
  </si>
  <si>
    <t>深圳市誉成汽车销售服务有限公司</t>
  </si>
  <si>
    <t>胡*骞</t>
  </si>
  <si>
    <t>3604251997*******4</t>
  </si>
  <si>
    <t>李*琼</t>
  </si>
  <si>
    <t>6201021994*******1</t>
  </si>
  <si>
    <t>4306261999*******4</t>
  </si>
  <si>
    <t>深圳市保凌影像科技有限公司</t>
  </si>
  <si>
    <t>4212811999*******3</t>
  </si>
  <si>
    <t>深圳市创新佳智能科技有限公司</t>
  </si>
  <si>
    <t>丁*媚</t>
  </si>
  <si>
    <t>4409812000*******0</t>
  </si>
  <si>
    <t>深圳市君汇聚创网络科技有限公司</t>
  </si>
  <si>
    <t>梁*明</t>
  </si>
  <si>
    <t>4453812000*******8</t>
  </si>
  <si>
    <t>4403011998*******8</t>
  </si>
  <si>
    <t>深圳市森荣里绢制品厂</t>
  </si>
  <si>
    <t>刘*美</t>
  </si>
  <si>
    <t>4508021999*******2</t>
  </si>
  <si>
    <t>深圳市九八五科技有限公司</t>
  </si>
  <si>
    <t>程*晓</t>
  </si>
  <si>
    <t>深圳市海悦文化传媒有限公司</t>
  </si>
  <si>
    <t>田*华</t>
  </si>
  <si>
    <t>5329281999*******1</t>
  </si>
  <si>
    <t>深圳市中勘勘测设计有限公司</t>
  </si>
  <si>
    <t>李*清</t>
  </si>
  <si>
    <t>4509231998*******1</t>
  </si>
  <si>
    <t>深圳达普信科技有限公司</t>
  </si>
  <si>
    <t>石*歆</t>
  </si>
  <si>
    <t>4408811999*******6</t>
  </si>
  <si>
    <t>深圳朗呈医疗科技有限公司</t>
  </si>
  <si>
    <t>杜*丽</t>
  </si>
  <si>
    <t>4210231997*******1</t>
  </si>
  <si>
    <t>黄*莉</t>
  </si>
  <si>
    <t>4507031997*******2</t>
  </si>
  <si>
    <t>深圳振鑫电子科技有限公司</t>
  </si>
  <si>
    <t>刘*亮</t>
  </si>
  <si>
    <t>3401221999*******X</t>
  </si>
  <si>
    <t>深圳市华思旭科技有限公司</t>
  </si>
  <si>
    <t>路*文</t>
  </si>
  <si>
    <t>4127272001*******1</t>
  </si>
  <si>
    <t>3508231998*******0</t>
  </si>
  <si>
    <t>壹而叁文化教育科技(深圳)有限公司</t>
  </si>
  <si>
    <t>李*凯</t>
  </si>
  <si>
    <t>4452211998*******4</t>
  </si>
  <si>
    <t>深圳市合力士机电设备有限公司</t>
  </si>
  <si>
    <t>陈*朝</t>
  </si>
  <si>
    <t>4451211998*******7</t>
  </si>
  <si>
    <t>深圳市宇星模王科技有限公司</t>
  </si>
  <si>
    <t>4509221998*******0</t>
  </si>
  <si>
    <t>徐*珠</t>
  </si>
  <si>
    <t>4509221997*******1</t>
  </si>
  <si>
    <t>深圳市弗林科技有限公司</t>
  </si>
  <si>
    <t>吴*瑞</t>
  </si>
  <si>
    <t>4128291994*******3</t>
  </si>
  <si>
    <t>深圳市壹海跨境电子商务有限公司</t>
  </si>
  <si>
    <t>4412241999*******8</t>
  </si>
  <si>
    <t>深圳市好记企业管理有限公司</t>
  </si>
  <si>
    <t>黄*妮</t>
  </si>
  <si>
    <t>4416221997*******4</t>
  </si>
  <si>
    <t>深圳亚士德科技有限公司</t>
  </si>
  <si>
    <t>郑*婷</t>
  </si>
  <si>
    <t>深圳市宏圣隆房地产置业有限公司</t>
  </si>
  <si>
    <t>廖*林</t>
  </si>
  <si>
    <t>4311281999*******5</t>
  </si>
  <si>
    <t>深圳市东亚光学有限责任公司</t>
  </si>
  <si>
    <t>刘*健</t>
  </si>
  <si>
    <t>4452211997*******0</t>
  </si>
  <si>
    <t>董*记</t>
  </si>
  <si>
    <t>4211821999*******1</t>
  </si>
  <si>
    <t>深圳市汇能环保科技有限公司</t>
  </si>
  <si>
    <t>罗*静</t>
  </si>
  <si>
    <t>3625011998*******5</t>
  </si>
  <si>
    <t>4452221997*******3</t>
  </si>
  <si>
    <t>广东杜沫科技有限公司</t>
  </si>
  <si>
    <t>李*强</t>
  </si>
  <si>
    <t>4414241998*******8</t>
  </si>
  <si>
    <t>4115282000*******X</t>
  </si>
  <si>
    <t>深圳市狼行天下电子商务有限公司</t>
  </si>
  <si>
    <t>涂*</t>
  </si>
  <si>
    <t>3601241999*******4</t>
  </si>
  <si>
    <t>深圳市极云通信息技术有限公司</t>
  </si>
  <si>
    <t>黄*静</t>
  </si>
  <si>
    <t>4508811998*******5</t>
  </si>
  <si>
    <t>深圳市碧野广告传媒有限公司</t>
  </si>
  <si>
    <t>魏*园</t>
  </si>
  <si>
    <t>4210831994*******7</t>
  </si>
  <si>
    <t>文*秀</t>
  </si>
  <si>
    <t>4503301998*******X</t>
  </si>
  <si>
    <t>穆*娜</t>
  </si>
  <si>
    <t>6104812001*******5</t>
  </si>
  <si>
    <t>深圳市禾启智能科技有限公司</t>
  </si>
  <si>
    <t>林*良</t>
  </si>
  <si>
    <t>4507021998*******5</t>
  </si>
  <si>
    <t>深圳市晶芯威电子有限公司</t>
  </si>
  <si>
    <t>邓*斌</t>
  </si>
  <si>
    <t>4507211996*******2</t>
  </si>
  <si>
    <t>深圳市星禾数码科技有限公司</t>
  </si>
  <si>
    <t>潘*敏</t>
  </si>
  <si>
    <t>3604261998*******7</t>
  </si>
  <si>
    <t>202102-202102</t>
  </si>
  <si>
    <t>徐*纯</t>
  </si>
  <si>
    <t>4405821999*******6</t>
  </si>
  <si>
    <t>深圳市优必特科技有限公司</t>
  </si>
  <si>
    <t>4405831997*******5</t>
  </si>
  <si>
    <t>陆*</t>
  </si>
  <si>
    <t>深圳市云税聚合科技有限公司</t>
  </si>
  <si>
    <t>曾*婷</t>
  </si>
  <si>
    <t>4452221999*******X</t>
  </si>
  <si>
    <t>深圳市杰安迪科技有限公司</t>
  </si>
  <si>
    <t>4507212000*******6</t>
  </si>
  <si>
    <t>深圳市兴三成科技有限公司</t>
  </si>
  <si>
    <t>庄*</t>
  </si>
  <si>
    <t>4405092000*******8</t>
  </si>
  <si>
    <t>深圳市飚马科技有限公司</t>
  </si>
  <si>
    <t>2224241998*******8</t>
  </si>
  <si>
    <t>5224011997*******6</t>
  </si>
  <si>
    <t>林*东</t>
  </si>
  <si>
    <t>4452221998*******9</t>
  </si>
  <si>
    <t>杨*明</t>
  </si>
  <si>
    <t>3607311999*******X</t>
  </si>
  <si>
    <t>深圳市吉盛科电子有限公司</t>
  </si>
  <si>
    <t>李*瀚</t>
  </si>
  <si>
    <t>4419002000*******7</t>
  </si>
  <si>
    <t>黄*杰</t>
  </si>
  <si>
    <t>4407811999*******0</t>
  </si>
  <si>
    <t>深圳市鹰富士机电科技有限公司</t>
  </si>
  <si>
    <t>佘*琴</t>
  </si>
  <si>
    <t>4414261999*******5</t>
  </si>
  <si>
    <t>邓*茹</t>
  </si>
  <si>
    <t>4408821996*******8</t>
  </si>
  <si>
    <t>深圳市小道财务咨询有限公司</t>
  </si>
  <si>
    <t>4305212000*******5</t>
  </si>
  <si>
    <t>余*毅</t>
  </si>
  <si>
    <t>3604282001*******3</t>
  </si>
  <si>
    <t>深圳市图贸科技有限公司</t>
  </si>
  <si>
    <t>刘*浪</t>
  </si>
  <si>
    <t>5224262000*******8</t>
  </si>
  <si>
    <t>钟*</t>
  </si>
  <si>
    <t>4403031999*******2</t>
  </si>
  <si>
    <t>深圳乐能电子有限公司</t>
  </si>
  <si>
    <t>杨*清</t>
  </si>
  <si>
    <t>4405121997*******6</t>
  </si>
  <si>
    <t>深圳市企冠企业管理咨询有限公司</t>
  </si>
  <si>
    <t>4405831999*******4</t>
  </si>
  <si>
    <t>4311262000*******7</t>
  </si>
  <si>
    <t>古*努尔·阿不来提</t>
  </si>
  <si>
    <t>6521231996*******6</t>
  </si>
  <si>
    <t>深圳市陆博林科技有限公司</t>
  </si>
  <si>
    <t>薛*善</t>
  </si>
  <si>
    <t>4509241998*******2</t>
  </si>
  <si>
    <t>深圳市大前蜂科技有限公司</t>
  </si>
  <si>
    <t>丁*双</t>
  </si>
  <si>
    <t>3606221999*******1</t>
  </si>
  <si>
    <t>华序科技开发(深圳)有限公司</t>
  </si>
  <si>
    <t>罗*妮</t>
  </si>
  <si>
    <t>4505021999*******7</t>
  </si>
  <si>
    <t>深圳市龙华区乐迪儿童之家教育中心</t>
  </si>
  <si>
    <t>宋*盛</t>
  </si>
  <si>
    <t>4304242000*******9</t>
  </si>
  <si>
    <t>深圳市广智恒泰咨询有限公司</t>
  </si>
  <si>
    <t>曾*宏</t>
  </si>
  <si>
    <t>翟*成</t>
  </si>
  <si>
    <t>4413221996*******8</t>
  </si>
  <si>
    <t>蒲*</t>
  </si>
  <si>
    <t>4228021996*******3</t>
  </si>
  <si>
    <t>深圳市蓝德欧智能控制技术有限公司</t>
  </si>
  <si>
    <t>4210231998*******5</t>
  </si>
  <si>
    <t>深圳市利朗达科技有限公司</t>
  </si>
  <si>
    <t>杨*梅</t>
  </si>
  <si>
    <t>4331221998*******3</t>
  </si>
  <si>
    <t>深圳市华鑫辉商贸有限公司</t>
  </si>
  <si>
    <t>车*铨</t>
  </si>
  <si>
    <t>4415811999*******5</t>
  </si>
  <si>
    <t>深圳市永东科创新科技有限公司</t>
  </si>
  <si>
    <t>叶*芬</t>
  </si>
  <si>
    <t>4416211997*******0</t>
  </si>
  <si>
    <t>深圳市创想时代科技有限公司</t>
  </si>
  <si>
    <t>5111021995*******7</t>
  </si>
  <si>
    <t>黄*妍</t>
  </si>
  <si>
    <t>4405131999*******7</t>
  </si>
  <si>
    <t>广东中晟勘测科学研究有限公司</t>
  </si>
  <si>
    <t>黄*仪</t>
  </si>
  <si>
    <t>4412231999*******0</t>
  </si>
  <si>
    <t>广东君起律师事务所</t>
  </si>
  <si>
    <t>5134261999*******4</t>
  </si>
  <si>
    <t>深圳市盛成威科技有限公司</t>
  </si>
  <si>
    <t>曾*源</t>
  </si>
  <si>
    <t>4413231996*******6</t>
  </si>
  <si>
    <t>深圳市凌拓万科技有限公司</t>
  </si>
  <si>
    <t>汤*</t>
  </si>
  <si>
    <t>4304211999*******8</t>
  </si>
  <si>
    <t>苏*甜</t>
  </si>
  <si>
    <t>3607021998*******3</t>
  </si>
  <si>
    <t>深圳阿尔沃信息科技有限公司</t>
  </si>
  <si>
    <t>4302031999*******5</t>
  </si>
  <si>
    <t>深圳市煜升网络科技有限公司</t>
  </si>
  <si>
    <t>吴*怡</t>
  </si>
  <si>
    <t>4414232000*******0</t>
  </si>
  <si>
    <t>凌*</t>
  </si>
  <si>
    <t>4113261999*******3</t>
  </si>
  <si>
    <t>广东国鹏保安服务有限公司</t>
  </si>
  <si>
    <t>黄*香</t>
  </si>
  <si>
    <t>3610241998*******9</t>
  </si>
  <si>
    <t>深圳市马路网创科技有限公司</t>
  </si>
  <si>
    <t>4308221999*******X</t>
  </si>
  <si>
    <t>欧*思美</t>
  </si>
  <si>
    <t>4310212002*******0</t>
  </si>
  <si>
    <t>深圳市新沃数码有限公司</t>
  </si>
  <si>
    <t>4414811997*******2</t>
  </si>
  <si>
    <t>威凯（深圳）检测技术有限公司</t>
  </si>
  <si>
    <t>3607311998*******X</t>
  </si>
  <si>
    <t>深圳市精恒光电科技有限公司</t>
  </si>
  <si>
    <t>叶*彩</t>
  </si>
  <si>
    <t>4413231996*******9</t>
  </si>
  <si>
    <t>正点税友会计师事务（深圳）有限公司</t>
  </si>
  <si>
    <t>陈*美</t>
  </si>
  <si>
    <t>4115222000*******7</t>
  </si>
  <si>
    <t>深圳市啊优优电子科技有限公司</t>
  </si>
  <si>
    <t>熊*</t>
  </si>
  <si>
    <t>3622281998*******2</t>
  </si>
  <si>
    <t>深圳优圣康医学检验实验室</t>
  </si>
  <si>
    <t>肖*兴</t>
  </si>
  <si>
    <t>4305241999*******6</t>
  </si>
  <si>
    <t>深圳天创合一文化传播有限公司</t>
  </si>
  <si>
    <t>林*湖</t>
  </si>
  <si>
    <t>4405091997*******0</t>
  </si>
  <si>
    <t>邹*</t>
  </si>
  <si>
    <t>4416221997*******9</t>
  </si>
  <si>
    <t>5105211997*******1</t>
  </si>
  <si>
    <t>深圳鼎晟自动化技术有限公司</t>
  </si>
  <si>
    <t>郑*元</t>
  </si>
  <si>
    <t>赵*涛</t>
  </si>
  <si>
    <t>6226282001*******X</t>
  </si>
  <si>
    <t>深圳源中瑞科技有限公司</t>
  </si>
  <si>
    <t>潘*琦</t>
  </si>
  <si>
    <t>3604021998*******8</t>
  </si>
  <si>
    <t>深圳有棵松电子商务有限公司</t>
  </si>
  <si>
    <t>杨*如</t>
  </si>
  <si>
    <t>深圳皓鹏国际物流供应链管理有限公司第一分公司</t>
  </si>
  <si>
    <t>田*旺</t>
  </si>
  <si>
    <t>4127231995*******X</t>
  </si>
  <si>
    <t>深圳市鼎智知识产权运营有限公司</t>
  </si>
  <si>
    <t>梁*英</t>
  </si>
  <si>
    <t>4504811998*******X</t>
  </si>
  <si>
    <t>深圳轩辕星电子科技有限公司</t>
  </si>
  <si>
    <t>刘*茹</t>
  </si>
  <si>
    <t>3623211998*******5</t>
  </si>
  <si>
    <t>吴*茹</t>
  </si>
  <si>
    <t>4414811999*******7</t>
  </si>
  <si>
    <t>深圳市实欧园电子商务有限公司</t>
  </si>
  <si>
    <t>宁*媛</t>
  </si>
  <si>
    <t>4408831997*******6</t>
  </si>
  <si>
    <t>陈*槟</t>
  </si>
  <si>
    <t>4452811997*******9</t>
  </si>
  <si>
    <t>王*瑞</t>
  </si>
  <si>
    <t>5225301997*******1</t>
  </si>
  <si>
    <t>深圳市大河马宠物医院有限责任公司</t>
  </si>
  <si>
    <t>朱*杨生</t>
  </si>
  <si>
    <t>3607311999*******6</t>
  </si>
  <si>
    <t>刘*璇</t>
  </si>
  <si>
    <t>4305251999*******1</t>
  </si>
  <si>
    <t>张*燕</t>
  </si>
  <si>
    <t>4453811999*******X</t>
  </si>
  <si>
    <t>丘*成</t>
  </si>
  <si>
    <t>深圳宝通行汽车销售服务有限公司</t>
  </si>
  <si>
    <t>莫*澜</t>
  </si>
  <si>
    <t>4408831997*******5</t>
  </si>
  <si>
    <t>深圳陈列共和设计有限公司</t>
  </si>
  <si>
    <t>4600031998*******5</t>
  </si>
  <si>
    <t>4101831999*******4</t>
  </si>
  <si>
    <t>深圳市赢领智尚科技有限公司</t>
  </si>
  <si>
    <t>杨*杰</t>
  </si>
  <si>
    <t>4452221998*******7</t>
  </si>
  <si>
    <t>王*清</t>
  </si>
  <si>
    <t>4409821997*******6</t>
  </si>
  <si>
    <t>深圳市人力资本(集团) 有限公司</t>
  </si>
  <si>
    <t>孙*君</t>
  </si>
  <si>
    <t>4305221997*******4</t>
  </si>
  <si>
    <t>深圳铂睿达电子商务有限公司</t>
  </si>
  <si>
    <t>周*妃</t>
  </si>
  <si>
    <t>4304261999*******5</t>
  </si>
  <si>
    <t>深圳市中和商贸发展有限公司</t>
  </si>
  <si>
    <t>4402241998*******6</t>
  </si>
  <si>
    <t>深圳市天帛科技有限公司</t>
  </si>
  <si>
    <t>陈*微</t>
  </si>
  <si>
    <t>4408251995*******7</t>
  </si>
  <si>
    <t>深圳市艾肯电子科技有限公司</t>
  </si>
  <si>
    <t>李*浩</t>
  </si>
  <si>
    <t>4453021999*******2</t>
  </si>
  <si>
    <t>深圳市乔安科技有限公司</t>
  </si>
  <si>
    <t>吴*柠</t>
  </si>
  <si>
    <t>4405821999*******9</t>
  </si>
  <si>
    <t>张*萍</t>
  </si>
  <si>
    <t>4452212000*******1</t>
  </si>
  <si>
    <t>颜*立</t>
  </si>
  <si>
    <t>朱*琛</t>
  </si>
  <si>
    <t>6523231998*******1</t>
  </si>
  <si>
    <t>深圳市金凯顺贸易有限公司</t>
  </si>
  <si>
    <t>李*旋</t>
  </si>
  <si>
    <t>4415811996*******0</t>
  </si>
  <si>
    <t>深圳海天力电子商务有限公司</t>
  </si>
  <si>
    <t>欧*紫威</t>
  </si>
  <si>
    <t>3603111999*******1</t>
  </si>
  <si>
    <t>深圳谱程未来科技有限公司</t>
  </si>
  <si>
    <t>彭*露</t>
  </si>
  <si>
    <t>4415231999*******3</t>
  </si>
  <si>
    <t>深圳建中路桥工程有限公司</t>
  </si>
  <si>
    <t>刘*洁</t>
  </si>
  <si>
    <t>4405822000*******5</t>
  </si>
  <si>
    <t>颜*月</t>
  </si>
  <si>
    <t>3624302001*******6</t>
  </si>
  <si>
    <t>深圳市安德在线商贸有限公司</t>
  </si>
  <si>
    <t>陈*龙</t>
  </si>
  <si>
    <t>4409811998*******9</t>
  </si>
  <si>
    <t>深圳为胜智控技术有限公司</t>
  </si>
  <si>
    <t>3623302000*******3</t>
  </si>
  <si>
    <t>深圳市易迪森商务咨询有限公司</t>
  </si>
  <si>
    <t>5221231998*******3</t>
  </si>
  <si>
    <t>许*娜</t>
  </si>
  <si>
    <t>4452211999*******5</t>
  </si>
  <si>
    <t>瑞清视光（深圳）有限公司</t>
  </si>
  <si>
    <t>董*玲</t>
  </si>
  <si>
    <t>4409821999*******8</t>
  </si>
  <si>
    <t>吴*裕</t>
  </si>
  <si>
    <t>4509221998*******6</t>
  </si>
  <si>
    <t>深圳诚拓电子商务有限公司</t>
  </si>
  <si>
    <t>4306811998*******0</t>
  </si>
  <si>
    <t>覃*雨</t>
  </si>
  <si>
    <t>4503041994*******2</t>
  </si>
  <si>
    <t>谭*玲</t>
  </si>
  <si>
    <t>4305281999*******8</t>
  </si>
  <si>
    <t>张*纯</t>
  </si>
  <si>
    <t>4452811998*******9</t>
  </si>
  <si>
    <t>深圳市金谷源科技有限公司</t>
  </si>
  <si>
    <t>4206211996*******2</t>
  </si>
  <si>
    <t>4309211999*******X</t>
  </si>
  <si>
    <t>4312221997*******9</t>
  </si>
  <si>
    <t>深圳市锐运科技有限公司</t>
  </si>
  <si>
    <t>郑*燕</t>
  </si>
  <si>
    <t>4452811999*******7</t>
  </si>
  <si>
    <t>深圳市通达金属科技有限公司</t>
  </si>
  <si>
    <t>李*茹</t>
  </si>
  <si>
    <t>蒋*兰</t>
  </si>
  <si>
    <t>4312221997*******1</t>
  </si>
  <si>
    <t>陈*琼</t>
  </si>
  <si>
    <t>赖*意</t>
  </si>
  <si>
    <t>4524021998*******5</t>
  </si>
  <si>
    <t>陈*炜</t>
  </si>
  <si>
    <t>4408021998*******0</t>
  </si>
  <si>
    <t>郭*</t>
  </si>
  <si>
    <t>4306211999*******4</t>
  </si>
  <si>
    <t>深圳市凯星辉科技有限公司</t>
  </si>
  <si>
    <t>郑*达</t>
  </si>
  <si>
    <t>4452211999*******9</t>
  </si>
  <si>
    <t>深圳市速美特电子科技有限公司</t>
  </si>
  <si>
    <t>4207021999*******X</t>
  </si>
  <si>
    <t>深圳市迈联世纪科技有限公司</t>
  </si>
  <si>
    <t>4302242000*******6</t>
  </si>
  <si>
    <t>深圳市龙华区思奇特殊儿童发展中心</t>
  </si>
  <si>
    <t>邹*丽</t>
  </si>
  <si>
    <t>4452222000*******7</t>
  </si>
  <si>
    <t>深圳市天一智能科技有限公司</t>
  </si>
  <si>
    <t>冯*富</t>
  </si>
  <si>
    <t>5224271999*******9</t>
  </si>
  <si>
    <t>刘*薇</t>
  </si>
  <si>
    <t>4452021999*******2</t>
  </si>
  <si>
    <t>深圳新源柔性科技有限公司</t>
  </si>
  <si>
    <t>周*函</t>
  </si>
  <si>
    <t>4117221998*******9</t>
  </si>
  <si>
    <t>陈*禄</t>
  </si>
  <si>
    <t>3624282000*******9</t>
  </si>
  <si>
    <t>陈*红</t>
  </si>
  <si>
    <t>4409231996*******6</t>
  </si>
  <si>
    <t>彭*丹</t>
  </si>
  <si>
    <t>4405821998*******3</t>
  </si>
  <si>
    <t>深圳市德拉姆商务信息科技有限责任公司</t>
  </si>
  <si>
    <t>胡*萍</t>
  </si>
  <si>
    <t>4312222000*******9</t>
  </si>
  <si>
    <t>黄*媛</t>
  </si>
  <si>
    <t>4522261998*******X</t>
  </si>
  <si>
    <t>陈*勇</t>
  </si>
  <si>
    <t>3522251997*******5</t>
  </si>
  <si>
    <t>深圳市悦泉贸易有限公司</t>
  </si>
  <si>
    <t>段*裕</t>
  </si>
  <si>
    <t>3604021998*******1</t>
  </si>
  <si>
    <t>4115252001*******9</t>
  </si>
  <si>
    <t>深圳市叁叁叁科技有限公司</t>
  </si>
  <si>
    <t>4414241999*******9</t>
  </si>
  <si>
    <t>深圳燊信金融配套服务有限公司</t>
  </si>
  <si>
    <t>4304222000*******6</t>
  </si>
  <si>
    <t>深圳吾双科技有限公司</t>
  </si>
  <si>
    <t>沈*生</t>
  </si>
  <si>
    <t>4405821996*******8</t>
  </si>
  <si>
    <t>深圳市宝瑞软件有限公司</t>
  </si>
  <si>
    <t>4311212001*******4</t>
  </si>
  <si>
    <t>深圳适途实业有限公司</t>
  </si>
  <si>
    <t>范*浩</t>
  </si>
  <si>
    <t>4416251999*******0</t>
  </si>
  <si>
    <t>深圳永顺智信息科技有限公司</t>
  </si>
  <si>
    <t>肖*柔</t>
  </si>
  <si>
    <t>4416241998*******X</t>
  </si>
  <si>
    <t>4325221999*******7</t>
  </si>
  <si>
    <t>深圳昱拓智能有限公司</t>
  </si>
  <si>
    <t>黄*洁</t>
  </si>
  <si>
    <t>4408831999*******9</t>
  </si>
  <si>
    <t>深圳市莱美斯硅业有限公司</t>
  </si>
  <si>
    <t>周*娇</t>
  </si>
  <si>
    <t>4408252000*******7</t>
  </si>
  <si>
    <t>深圳市智纬科技有限公司</t>
  </si>
  <si>
    <t>朱*峰</t>
  </si>
  <si>
    <t>5323011998*******1</t>
  </si>
  <si>
    <t>陆*靖</t>
  </si>
  <si>
    <t>4501221998*******9</t>
  </si>
  <si>
    <t>深圳市麦普克斯机电设备有限公司</t>
  </si>
  <si>
    <t>吴*君</t>
  </si>
  <si>
    <t>4452221998*******3</t>
  </si>
  <si>
    <t>深圳聚创致远科技有限公司</t>
  </si>
  <si>
    <t>郭*君</t>
  </si>
  <si>
    <t>5321281997*******8</t>
  </si>
  <si>
    <t>5116021995*******8</t>
  </si>
  <si>
    <t>李*君</t>
  </si>
  <si>
    <t>4201171999*******9</t>
  </si>
  <si>
    <t>赛恩倍吉科技顾问(深圳)有限公司</t>
  </si>
  <si>
    <t>马*林</t>
  </si>
  <si>
    <t>4509211997*******X</t>
  </si>
  <si>
    <t>陈*凤</t>
  </si>
  <si>
    <t>4408041998*******9</t>
  </si>
  <si>
    <t>深圳市道尔智控科技股份有限公司</t>
  </si>
  <si>
    <t>王*诗</t>
  </si>
  <si>
    <t>5117232001*******6</t>
  </si>
  <si>
    <t>深圳壹族部落数码科技有限公司</t>
  </si>
  <si>
    <t>许*玲</t>
  </si>
  <si>
    <t>深圳市宝安区民治街道世纪星书香门第幼儿园</t>
  </si>
  <si>
    <t>张*媚</t>
  </si>
  <si>
    <t>4414242000*******5</t>
  </si>
  <si>
    <t>程*蓉</t>
  </si>
  <si>
    <t>4305811999*******2</t>
  </si>
  <si>
    <t>赖*妮</t>
  </si>
  <si>
    <t>4452811998*******5</t>
  </si>
  <si>
    <t>华瑞同康生物技术(深圳)有限公司</t>
  </si>
  <si>
    <t>5113042000*******5</t>
  </si>
  <si>
    <t xml:space="preserve">西里建筑科技（深圳）有限公司 </t>
  </si>
  <si>
    <t>5116231998*******2</t>
  </si>
  <si>
    <t>深圳唯锋实业有限公司</t>
  </si>
  <si>
    <t>彭*彪</t>
  </si>
  <si>
    <t>4402041998*******6</t>
  </si>
  <si>
    <t>深圳市深水龙华水务有限公司龙华分公司</t>
  </si>
  <si>
    <t>4304262001*******3</t>
  </si>
  <si>
    <t>深圳市业昕工程检测有限公司</t>
  </si>
  <si>
    <t>曾*锋</t>
  </si>
  <si>
    <t>4413222000*******3</t>
  </si>
  <si>
    <t>吴*强</t>
  </si>
  <si>
    <t>4408031996*******7</t>
  </si>
  <si>
    <t>韩*丽</t>
  </si>
  <si>
    <t>4205831998*******6</t>
  </si>
  <si>
    <t>深圳市永盛旺机械设备有限公司</t>
  </si>
  <si>
    <t>钟*菁</t>
  </si>
  <si>
    <t>深圳市乐尚教育有限公司</t>
  </si>
  <si>
    <t>4290041996*******3</t>
  </si>
  <si>
    <t>刘*悦</t>
  </si>
  <si>
    <t>3403211999*******4</t>
  </si>
  <si>
    <t>深圳市嘉家精品科技有限公司</t>
  </si>
  <si>
    <t>4309221997*******9</t>
  </si>
  <si>
    <t>李*小年</t>
  </si>
  <si>
    <t>2111032001*******3</t>
  </si>
  <si>
    <t>深圳市龙华青年京剧院</t>
  </si>
  <si>
    <t>何*红</t>
  </si>
  <si>
    <t>4414241999*******3</t>
  </si>
  <si>
    <t>深圳市喜悦汇酒店管理有限公司</t>
  </si>
  <si>
    <t>宋*奇</t>
  </si>
  <si>
    <t>4114021998*******3</t>
  </si>
  <si>
    <t>深圳市飞秒网络科技有限公司</t>
  </si>
  <si>
    <t>蔡*曼</t>
  </si>
  <si>
    <t>4409231997*******3</t>
  </si>
  <si>
    <t>廖*秋</t>
  </si>
  <si>
    <t>4524281998*******4</t>
  </si>
  <si>
    <t>符*越</t>
  </si>
  <si>
    <t>4600041999*******4</t>
  </si>
  <si>
    <t>合计:2481000.00</t>
  </si>
  <si>
    <t>大写：贰佰肆拾捌万壹仟元整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</si>
</sst>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Times New Roman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12"/>
      <name val="宋体"/>
      <charset val="134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4" fillId="0" borderId="0"/>
    <xf numFmtId="0" fontId="7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top"/>
      <protection locked="false"/>
    </xf>
    <xf numFmtId="0" fontId="19" fillId="26" borderId="13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top"/>
      <protection locked="false"/>
    </xf>
    <xf numFmtId="0" fontId="20" fillId="11" borderId="14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10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15" borderId="11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FF00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2"/>
  <sheetViews>
    <sheetView tabSelected="1" workbookViewId="0">
      <selection activeCell="A2" sqref="A2:G2"/>
    </sheetView>
  </sheetViews>
  <sheetFormatPr defaultColWidth="9" defaultRowHeight="34.5" customHeight="true" outlineLevelCol="6"/>
  <cols>
    <col min="1" max="1" width="5.75" style="3" customWidth="true"/>
    <col min="2" max="2" width="12.375" style="3" customWidth="true"/>
    <col min="3" max="3" width="22.25" style="3" customWidth="true"/>
    <col min="4" max="4" width="13.375" style="3" customWidth="true"/>
    <col min="5" max="5" width="11.125" style="3" customWidth="true"/>
    <col min="6" max="6" width="21.625" style="3" customWidth="true"/>
    <col min="7" max="7" width="9.375" style="3" customWidth="true"/>
    <col min="8" max="16384" width="9" style="3"/>
  </cols>
  <sheetData>
    <row r="1" ht="17.25" customHeight="true" spans="1:4">
      <c r="A1" s="4"/>
      <c r="B1" s="4"/>
      <c r="C1" s="4"/>
      <c r="D1" s="4"/>
    </row>
    <row r="2" ht="72" customHeight="true" spans="1:6">
      <c r="A2" s="5" t="s">
        <v>0</v>
      </c>
      <c r="B2" s="5"/>
      <c r="C2" s="5"/>
      <c r="D2" s="5"/>
      <c r="E2" s="10"/>
      <c r="F2" s="10"/>
    </row>
    <row r="3" s="1" customFormat="true" ht="19.5" customHeight="true" spans="1:7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11" t="s">
        <v>6</v>
      </c>
      <c r="G3" s="6" t="s">
        <v>7</v>
      </c>
    </row>
    <row r="4" s="1" customFormat="true" ht="17.25" customHeight="true" spans="1:7">
      <c r="A4" s="6"/>
      <c r="B4" s="6"/>
      <c r="C4" s="6"/>
      <c r="D4" s="8"/>
      <c r="E4" s="6"/>
      <c r="F4" s="11"/>
      <c r="G4" s="6"/>
    </row>
    <row r="5" s="2" customFormat="true" ht="36" customHeight="true" spans="1:7">
      <c r="A5" s="9">
        <v>1</v>
      </c>
      <c r="B5" s="9" t="s">
        <v>8</v>
      </c>
      <c r="C5" s="9" t="s">
        <v>9</v>
      </c>
      <c r="D5" s="9" t="s">
        <v>10</v>
      </c>
      <c r="E5" s="9">
        <v>3000</v>
      </c>
      <c r="F5" s="9" t="s">
        <v>11</v>
      </c>
      <c r="G5" s="12" t="s">
        <v>12</v>
      </c>
    </row>
    <row r="6" s="2" customFormat="true" ht="36" customHeight="true" spans="1:7">
      <c r="A6" s="9">
        <v>2</v>
      </c>
      <c r="B6" s="9" t="s">
        <v>13</v>
      </c>
      <c r="C6" s="9" t="s">
        <v>14</v>
      </c>
      <c r="D6" s="9" t="s">
        <v>10</v>
      </c>
      <c r="E6" s="9">
        <v>3000</v>
      </c>
      <c r="F6" s="9" t="s">
        <v>15</v>
      </c>
      <c r="G6" s="12" t="s">
        <v>12</v>
      </c>
    </row>
    <row r="7" s="2" customFormat="true" ht="36" customHeight="true" spans="1:7">
      <c r="A7" s="9">
        <v>3</v>
      </c>
      <c r="B7" s="9" t="s">
        <v>16</v>
      </c>
      <c r="C7" s="9" t="s">
        <v>17</v>
      </c>
      <c r="D7" s="9" t="s">
        <v>10</v>
      </c>
      <c r="E7" s="9">
        <v>3000</v>
      </c>
      <c r="F7" s="9" t="s">
        <v>18</v>
      </c>
      <c r="G7" s="12" t="s">
        <v>12</v>
      </c>
    </row>
    <row r="8" s="2" customFormat="true" ht="36" customHeight="true" spans="1:7">
      <c r="A8" s="9">
        <v>4</v>
      </c>
      <c r="B8" s="9" t="s">
        <v>19</v>
      </c>
      <c r="C8" s="9" t="s">
        <v>20</v>
      </c>
      <c r="D8" s="9" t="s">
        <v>21</v>
      </c>
      <c r="E8" s="9">
        <v>3000</v>
      </c>
      <c r="F8" s="9" t="s">
        <v>22</v>
      </c>
      <c r="G8" s="12" t="s">
        <v>23</v>
      </c>
    </row>
    <row r="9" s="2" customFormat="true" ht="36" customHeight="true" spans="1:7">
      <c r="A9" s="9">
        <v>5</v>
      </c>
      <c r="B9" s="9" t="s">
        <v>24</v>
      </c>
      <c r="C9" s="9" t="s">
        <v>25</v>
      </c>
      <c r="D9" s="9" t="s">
        <v>10</v>
      </c>
      <c r="E9" s="9">
        <v>3000</v>
      </c>
      <c r="F9" s="9" t="s">
        <v>26</v>
      </c>
      <c r="G9" s="12" t="s">
        <v>12</v>
      </c>
    </row>
    <row r="10" s="2" customFormat="true" ht="36" customHeight="true" spans="1:7">
      <c r="A10" s="9">
        <v>6</v>
      </c>
      <c r="B10" s="9" t="s">
        <v>27</v>
      </c>
      <c r="C10" s="9" t="s">
        <v>28</v>
      </c>
      <c r="D10" s="9" t="s">
        <v>10</v>
      </c>
      <c r="E10" s="9">
        <v>3000</v>
      </c>
      <c r="F10" s="9" t="s">
        <v>29</v>
      </c>
      <c r="G10" s="12" t="s">
        <v>30</v>
      </c>
    </row>
    <row r="11" s="2" customFormat="true" ht="36" customHeight="true" spans="1:7">
      <c r="A11" s="9">
        <v>7</v>
      </c>
      <c r="B11" s="9" t="s">
        <v>31</v>
      </c>
      <c r="C11" s="9" t="s">
        <v>32</v>
      </c>
      <c r="D11" s="9" t="s">
        <v>21</v>
      </c>
      <c r="E11" s="9">
        <v>3000</v>
      </c>
      <c r="F11" s="9" t="s">
        <v>33</v>
      </c>
      <c r="G11" s="12" t="s">
        <v>12</v>
      </c>
    </row>
    <row r="12" s="2" customFormat="true" ht="36" customHeight="true" spans="1:7">
      <c r="A12" s="9">
        <v>8</v>
      </c>
      <c r="B12" s="9" t="s">
        <v>34</v>
      </c>
      <c r="C12" s="9" t="s">
        <v>35</v>
      </c>
      <c r="D12" s="9" t="s">
        <v>36</v>
      </c>
      <c r="E12" s="9">
        <v>3000</v>
      </c>
      <c r="F12" s="9" t="s">
        <v>37</v>
      </c>
      <c r="G12" s="12" t="s">
        <v>12</v>
      </c>
    </row>
    <row r="13" s="2" customFormat="true" ht="36" customHeight="true" spans="1:7">
      <c r="A13" s="9">
        <v>9</v>
      </c>
      <c r="B13" s="9" t="s">
        <v>38</v>
      </c>
      <c r="C13" s="9" t="s">
        <v>39</v>
      </c>
      <c r="D13" s="9" t="s">
        <v>10</v>
      </c>
      <c r="E13" s="9">
        <v>3000</v>
      </c>
      <c r="F13" s="9" t="s">
        <v>40</v>
      </c>
      <c r="G13" s="12" t="s">
        <v>41</v>
      </c>
    </row>
    <row r="14" s="2" customFormat="true" ht="36" customHeight="true" spans="1:7">
      <c r="A14" s="9">
        <v>10</v>
      </c>
      <c r="B14" s="9" t="s">
        <v>42</v>
      </c>
      <c r="C14" s="9" t="s">
        <v>43</v>
      </c>
      <c r="D14" s="9" t="s">
        <v>10</v>
      </c>
      <c r="E14" s="9">
        <v>3000</v>
      </c>
      <c r="F14" s="9" t="s">
        <v>44</v>
      </c>
      <c r="G14" s="12" t="s">
        <v>12</v>
      </c>
    </row>
    <row r="15" s="2" customFormat="true" ht="36" customHeight="true" spans="1:7">
      <c r="A15" s="9">
        <v>11</v>
      </c>
      <c r="B15" s="9" t="s">
        <v>45</v>
      </c>
      <c r="C15" s="9" t="s">
        <v>46</v>
      </c>
      <c r="D15" s="9" t="s">
        <v>47</v>
      </c>
      <c r="E15" s="9">
        <v>3000</v>
      </c>
      <c r="F15" s="9" t="s">
        <v>48</v>
      </c>
      <c r="G15" s="12" t="s">
        <v>23</v>
      </c>
    </row>
    <row r="16" s="2" customFormat="true" ht="36" customHeight="true" spans="1:7">
      <c r="A16" s="9">
        <v>12</v>
      </c>
      <c r="B16" s="9" t="s">
        <v>49</v>
      </c>
      <c r="C16" s="9" t="s">
        <v>50</v>
      </c>
      <c r="D16" s="9" t="s">
        <v>47</v>
      </c>
      <c r="E16" s="9">
        <v>3000</v>
      </c>
      <c r="F16" s="9" t="s">
        <v>51</v>
      </c>
      <c r="G16" s="12" t="s">
        <v>12</v>
      </c>
    </row>
    <row r="17" s="2" customFormat="true" ht="36" customHeight="true" spans="1:7">
      <c r="A17" s="9">
        <v>13</v>
      </c>
      <c r="B17" s="9" t="s">
        <v>52</v>
      </c>
      <c r="C17" s="9" t="s">
        <v>53</v>
      </c>
      <c r="D17" s="9" t="s">
        <v>10</v>
      </c>
      <c r="E17" s="9">
        <v>3000</v>
      </c>
      <c r="F17" s="9" t="s">
        <v>54</v>
      </c>
      <c r="G17" s="12" t="s">
        <v>12</v>
      </c>
    </row>
    <row r="18" s="2" customFormat="true" ht="36" customHeight="true" spans="1:7">
      <c r="A18" s="9">
        <v>14</v>
      </c>
      <c r="B18" s="9" t="s">
        <v>55</v>
      </c>
      <c r="C18" s="9" t="s">
        <v>56</v>
      </c>
      <c r="D18" s="9" t="s">
        <v>10</v>
      </c>
      <c r="E18" s="9">
        <v>3000</v>
      </c>
      <c r="F18" s="9" t="s">
        <v>57</v>
      </c>
      <c r="G18" s="12" t="s">
        <v>23</v>
      </c>
    </row>
    <row r="19" s="2" customFormat="true" ht="36" customHeight="true" spans="1:7">
      <c r="A19" s="9">
        <v>15</v>
      </c>
      <c r="B19" s="9" t="s">
        <v>58</v>
      </c>
      <c r="C19" s="9" t="s">
        <v>59</v>
      </c>
      <c r="D19" s="9" t="s">
        <v>47</v>
      </c>
      <c r="E19" s="9">
        <v>3000</v>
      </c>
      <c r="F19" s="9" t="s">
        <v>60</v>
      </c>
      <c r="G19" s="12" t="s">
        <v>61</v>
      </c>
    </row>
    <row r="20" s="2" customFormat="true" ht="36" customHeight="true" spans="1:7">
      <c r="A20" s="9">
        <v>16</v>
      </c>
      <c r="B20" s="9" t="s">
        <v>62</v>
      </c>
      <c r="C20" s="9" t="s">
        <v>63</v>
      </c>
      <c r="D20" s="9" t="s">
        <v>47</v>
      </c>
      <c r="E20" s="9">
        <v>3000</v>
      </c>
      <c r="F20" s="9" t="s">
        <v>64</v>
      </c>
      <c r="G20" s="12" t="s">
        <v>61</v>
      </c>
    </row>
    <row r="21" s="2" customFormat="true" ht="45" customHeight="true" spans="1:7">
      <c r="A21" s="9">
        <v>17</v>
      </c>
      <c r="B21" s="9" t="s">
        <v>65</v>
      </c>
      <c r="C21" s="9" t="s">
        <v>66</v>
      </c>
      <c r="D21" s="9" t="s">
        <v>21</v>
      </c>
      <c r="E21" s="9">
        <v>3000</v>
      </c>
      <c r="F21" s="9" t="s">
        <v>67</v>
      </c>
      <c r="G21" s="12" t="s">
        <v>12</v>
      </c>
    </row>
    <row r="22" s="2" customFormat="true" ht="36" customHeight="true" spans="1:7">
      <c r="A22" s="9">
        <v>18</v>
      </c>
      <c r="B22" s="9" t="s">
        <v>68</v>
      </c>
      <c r="C22" s="9" t="s">
        <v>69</v>
      </c>
      <c r="D22" s="9" t="s">
        <v>47</v>
      </c>
      <c r="E22" s="9">
        <v>3000</v>
      </c>
      <c r="F22" s="9" t="s">
        <v>70</v>
      </c>
      <c r="G22" s="12" t="s">
        <v>12</v>
      </c>
    </row>
    <row r="23" s="2" customFormat="true" ht="36" customHeight="true" spans="1:7">
      <c r="A23" s="9">
        <v>19</v>
      </c>
      <c r="B23" s="9" t="s">
        <v>71</v>
      </c>
      <c r="C23" s="9" t="s">
        <v>72</v>
      </c>
      <c r="D23" s="9" t="s">
        <v>10</v>
      </c>
      <c r="E23" s="9">
        <v>3000</v>
      </c>
      <c r="F23" s="9" t="s">
        <v>73</v>
      </c>
      <c r="G23" s="12" t="s">
        <v>12</v>
      </c>
    </row>
    <row r="24" s="2" customFormat="true" ht="36" customHeight="true" spans="1:7">
      <c r="A24" s="9">
        <v>20</v>
      </c>
      <c r="B24" s="9" t="s">
        <v>74</v>
      </c>
      <c r="C24" s="9" t="s">
        <v>75</v>
      </c>
      <c r="D24" s="9" t="s">
        <v>47</v>
      </c>
      <c r="E24" s="9">
        <v>3000</v>
      </c>
      <c r="F24" s="9" t="s">
        <v>76</v>
      </c>
      <c r="G24" s="12" t="s">
        <v>12</v>
      </c>
    </row>
    <row r="25" s="2" customFormat="true" ht="36" customHeight="true" spans="1:7">
      <c r="A25" s="9">
        <v>21</v>
      </c>
      <c r="B25" s="9" t="s">
        <v>77</v>
      </c>
      <c r="C25" s="9" t="s">
        <v>78</v>
      </c>
      <c r="D25" s="9" t="s">
        <v>21</v>
      </c>
      <c r="E25" s="9">
        <v>3000</v>
      </c>
      <c r="F25" s="9" t="s">
        <v>79</v>
      </c>
      <c r="G25" s="12" t="s">
        <v>12</v>
      </c>
    </row>
    <row r="26" s="2" customFormat="true" ht="35" customHeight="true" spans="1:7">
      <c r="A26" s="9">
        <v>22</v>
      </c>
      <c r="B26" s="9" t="s">
        <v>80</v>
      </c>
      <c r="C26" s="9" t="s">
        <v>81</v>
      </c>
      <c r="D26" s="9" t="s">
        <v>47</v>
      </c>
      <c r="E26" s="9">
        <v>3000</v>
      </c>
      <c r="F26" s="9" t="s">
        <v>82</v>
      </c>
      <c r="G26" s="12" t="s">
        <v>23</v>
      </c>
    </row>
    <row r="27" s="2" customFormat="true" ht="36" customHeight="true" spans="1:7">
      <c r="A27" s="9">
        <v>23</v>
      </c>
      <c r="B27" s="9" t="s">
        <v>83</v>
      </c>
      <c r="C27" s="9" t="s">
        <v>84</v>
      </c>
      <c r="D27" s="9" t="s">
        <v>85</v>
      </c>
      <c r="E27" s="9">
        <v>3000</v>
      </c>
      <c r="F27" s="9" t="s">
        <v>86</v>
      </c>
      <c r="G27" s="12" t="s">
        <v>41</v>
      </c>
    </row>
    <row r="28" s="2" customFormat="true" ht="35" customHeight="true" spans="1:7">
      <c r="A28" s="9">
        <v>24</v>
      </c>
      <c r="B28" s="9" t="s">
        <v>87</v>
      </c>
      <c r="C28" s="9" t="s">
        <v>88</v>
      </c>
      <c r="D28" s="9" t="s">
        <v>21</v>
      </c>
      <c r="E28" s="9">
        <v>3000</v>
      </c>
      <c r="F28" s="9" t="s">
        <v>89</v>
      </c>
      <c r="G28" s="12" t="s">
        <v>41</v>
      </c>
    </row>
    <row r="29" s="2" customFormat="true" ht="36" customHeight="true" spans="1:7">
      <c r="A29" s="9">
        <v>25</v>
      </c>
      <c r="B29" s="9" t="s">
        <v>90</v>
      </c>
      <c r="C29" s="9" t="s">
        <v>91</v>
      </c>
      <c r="D29" s="9" t="s">
        <v>92</v>
      </c>
      <c r="E29" s="9">
        <v>3000</v>
      </c>
      <c r="F29" s="9" t="s">
        <v>93</v>
      </c>
      <c r="G29" s="12" t="s">
        <v>41</v>
      </c>
    </row>
    <row r="30" s="2" customFormat="true" ht="36" customHeight="true" spans="1:7">
      <c r="A30" s="9">
        <v>26</v>
      </c>
      <c r="B30" s="9" t="s">
        <v>94</v>
      </c>
      <c r="C30" s="9" t="s">
        <v>95</v>
      </c>
      <c r="D30" s="9" t="s">
        <v>47</v>
      </c>
      <c r="E30" s="9">
        <v>3000</v>
      </c>
      <c r="F30" s="9" t="s">
        <v>96</v>
      </c>
      <c r="G30" s="12" t="s">
        <v>41</v>
      </c>
    </row>
    <row r="31" s="2" customFormat="true" ht="36" customHeight="true" spans="1:7">
      <c r="A31" s="9">
        <v>27</v>
      </c>
      <c r="B31" s="9" t="s">
        <v>97</v>
      </c>
      <c r="C31" s="9" t="s">
        <v>98</v>
      </c>
      <c r="D31" s="9" t="s">
        <v>47</v>
      </c>
      <c r="E31" s="9">
        <v>3000</v>
      </c>
      <c r="F31" s="9" t="s">
        <v>99</v>
      </c>
      <c r="G31" s="12" t="s">
        <v>23</v>
      </c>
    </row>
    <row r="32" s="2" customFormat="true" ht="36" customHeight="true" spans="1:7">
      <c r="A32" s="9">
        <v>28</v>
      </c>
      <c r="B32" s="9" t="s">
        <v>100</v>
      </c>
      <c r="C32" s="9" t="s">
        <v>101</v>
      </c>
      <c r="D32" s="9" t="s">
        <v>21</v>
      </c>
      <c r="E32" s="9">
        <v>3000</v>
      </c>
      <c r="F32" s="9" t="s">
        <v>102</v>
      </c>
      <c r="G32" s="12" t="s">
        <v>12</v>
      </c>
    </row>
    <row r="33" s="2" customFormat="true" ht="36" customHeight="true" spans="1:7">
      <c r="A33" s="9">
        <v>29</v>
      </c>
      <c r="B33" s="9" t="s">
        <v>103</v>
      </c>
      <c r="C33" s="9" t="s">
        <v>104</v>
      </c>
      <c r="D33" s="9" t="s">
        <v>105</v>
      </c>
      <c r="E33" s="9">
        <v>3000</v>
      </c>
      <c r="F33" s="9" t="s">
        <v>106</v>
      </c>
      <c r="G33" s="12" t="s">
        <v>12</v>
      </c>
    </row>
    <row r="34" s="2" customFormat="true" ht="36" customHeight="true" spans="1:7">
      <c r="A34" s="9">
        <v>30</v>
      </c>
      <c r="B34" s="9" t="s">
        <v>107</v>
      </c>
      <c r="C34" s="9" t="s">
        <v>108</v>
      </c>
      <c r="D34" s="9" t="s">
        <v>47</v>
      </c>
      <c r="E34" s="9">
        <v>3000</v>
      </c>
      <c r="F34" s="9" t="s">
        <v>109</v>
      </c>
      <c r="G34" s="12" t="s">
        <v>12</v>
      </c>
    </row>
    <row r="35" s="2" customFormat="true" ht="36" customHeight="true" spans="1:7">
      <c r="A35" s="9">
        <v>31</v>
      </c>
      <c r="B35" s="9" t="s">
        <v>110</v>
      </c>
      <c r="C35" s="9" t="s">
        <v>111</v>
      </c>
      <c r="D35" s="9" t="s">
        <v>85</v>
      </c>
      <c r="E35" s="9">
        <v>3000</v>
      </c>
      <c r="F35" s="9" t="s">
        <v>112</v>
      </c>
      <c r="G35" s="12" t="s">
        <v>12</v>
      </c>
    </row>
    <row r="36" s="2" customFormat="true" ht="36" customHeight="true" spans="1:7">
      <c r="A36" s="9">
        <v>32</v>
      </c>
      <c r="B36" s="9" t="s">
        <v>113</v>
      </c>
      <c r="C36" s="9" t="s">
        <v>114</v>
      </c>
      <c r="D36" s="9" t="s">
        <v>36</v>
      </c>
      <c r="E36" s="9">
        <v>3000</v>
      </c>
      <c r="F36" s="9" t="s">
        <v>115</v>
      </c>
      <c r="G36" s="12" t="s">
        <v>61</v>
      </c>
    </row>
    <row r="37" s="2" customFormat="true" ht="36" customHeight="true" spans="1:7">
      <c r="A37" s="9">
        <v>33</v>
      </c>
      <c r="B37" s="9" t="s">
        <v>116</v>
      </c>
      <c r="C37" s="9" t="s">
        <v>117</v>
      </c>
      <c r="D37" s="9" t="s">
        <v>10</v>
      </c>
      <c r="E37" s="9">
        <v>3000</v>
      </c>
      <c r="F37" s="9" t="s">
        <v>118</v>
      </c>
      <c r="G37" s="12" t="s">
        <v>119</v>
      </c>
    </row>
    <row r="38" s="2" customFormat="true" ht="36" customHeight="true" spans="1:7">
      <c r="A38" s="9">
        <v>34</v>
      </c>
      <c r="B38" s="9" t="s">
        <v>120</v>
      </c>
      <c r="C38" s="9" t="s">
        <v>121</v>
      </c>
      <c r="D38" s="9" t="s">
        <v>10</v>
      </c>
      <c r="E38" s="9">
        <v>3000</v>
      </c>
      <c r="F38" s="9" t="s">
        <v>26</v>
      </c>
      <c r="G38" s="12" t="s">
        <v>12</v>
      </c>
    </row>
    <row r="39" s="1" customFormat="true" ht="36" customHeight="true" spans="1:7">
      <c r="A39" s="9">
        <v>35</v>
      </c>
      <c r="B39" s="9" t="s">
        <v>122</v>
      </c>
      <c r="C39" s="9" t="s">
        <v>123</v>
      </c>
      <c r="D39" s="9" t="s">
        <v>10</v>
      </c>
      <c r="E39" s="9">
        <v>3000</v>
      </c>
      <c r="F39" s="9" t="s">
        <v>124</v>
      </c>
      <c r="G39" s="12" t="s">
        <v>12</v>
      </c>
    </row>
    <row r="40" s="1" customFormat="true" ht="36" customHeight="true" spans="1:7">
      <c r="A40" s="9">
        <v>36</v>
      </c>
      <c r="B40" s="9" t="s">
        <v>125</v>
      </c>
      <c r="C40" s="9" t="s">
        <v>126</v>
      </c>
      <c r="D40" s="9" t="s">
        <v>21</v>
      </c>
      <c r="E40" s="9">
        <v>3000</v>
      </c>
      <c r="F40" s="9" t="s">
        <v>127</v>
      </c>
      <c r="G40" s="12" t="s">
        <v>30</v>
      </c>
    </row>
    <row r="41" s="1" customFormat="true" ht="36" customHeight="true" spans="1:7">
      <c r="A41" s="9">
        <v>37</v>
      </c>
      <c r="B41" s="9" t="s">
        <v>128</v>
      </c>
      <c r="C41" s="9" t="s">
        <v>129</v>
      </c>
      <c r="D41" s="9" t="s">
        <v>105</v>
      </c>
      <c r="E41" s="9">
        <v>3000</v>
      </c>
      <c r="F41" s="9" t="s">
        <v>130</v>
      </c>
      <c r="G41" s="12" t="s">
        <v>61</v>
      </c>
    </row>
    <row r="42" s="1" customFormat="true" ht="36" customHeight="true" spans="1:7">
      <c r="A42" s="9">
        <v>38</v>
      </c>
      <c r="B42" s="9" t="s">
        <v>131</v>
      </c>
      <c r="C42" s="9" t="s">
        <v>14</v>
      </c>
      <c r="D42" s="9" t="s">
        <v>47</v>
      </c>
      <c r="E42" s="9">
        <v>3000</v>
      </c>
      <c r="F42" s="9" t="s">
        <v>132</v>
      </c>
      <c r="G42" s="12" t="s">
        <v>23</v>
      </c>
    </row>
    <row r="43" s="1" customFormat="true" ht="36" customHeight="true" spans="1:7">
      <c r="A43" s="9">
        <v>39</v>
      </c>
      <c r="B43" s="9" t="s">
        <v>133</v>
      </c>
      <c r="C43" s="9" t="s">
        <v>134</v>
      </c>
      <c r="D43" s="9" t="s">
        <v>10</v>
      </c>
      <c r="E43" s="9">
        <v>3000</v>
      </c>
      <c r="F43" s="9" t="s">
        <v>135</v>
      </c>
      <c r="G43" s="12" t="s">
        <v>12</v>
      </c>
    </row>
    <row r="44" s="1" customFormat="true" ht="36" customHeight="true" spans="1:7">
      <c r="A44" s="9">
        <v>40</v>
      </c>
      <c r="B44" s="9" t="s">
        <v>136</v>
      </c>
      <c r="C44" s="9" t="s">
        <v>137</v>
      </c>
      <c r="D44" s="9" t="s">
        <v>85</v>
      </c>
      <c r="E44" s="9">
        <v>3000</v>
      </c>
      <c r="F44" s="9" t="s">
        <v>138</v>
      </c>
      <c r="G44" s="12" t="s">
        <v>41</v>
      </c>
    </row>
    <row r="45" s="1" customFormat="true" ht="36" customHeight="true" spans="1:7">
      <c r="A45" s="9">
        <v>41</v>
      </c>
      <c r="B45" s="9" t="s">
        <v>139</v>
      </c>
      <c r="C45" s="9" t="s">
        <v>140</v>
      </c>
      <c r="D45" s="9" t="s">
        <v>36</v>
      </c>
      <c r="E45" s="9">
        <v>3000</v>
      </c>
      <c r="F45" s="9" t="s">
        <v>141</v>
      </c>
      <c r="G45" s="12" t="s">
        <v>12</v>
      </c>
    </row>
    <row r="46" s="1" customFormat="true" ht="36" customHeight="true" spans="1:7">
      <c r="A46" s="9">
        <v>42</v>
      </c>
      <c r="B46" s="9" t="s">
        <v>142</v>
      </c>
      <c r="C46" s="9" t="s">
        <v>143</v>
      </c>
      <c r="D46" s="9" t="s">
        <v>21</v>
      </c>
      <c r="E46" s="9">
        <v>3000</v>
      </c>
      <c r="F46" s="9" t="s">
        <v>144</v>
      </c>
      <c r="G46" s="12" t="s">
        <v>41</v>
      </c>
    </row>
    <row r="47" s="1" customFormat="true" ht="36" customHeight="true" spans="1:7">
      <c r="A47" s="9">
        <v>43</v>
      </c>
      <c r="B47" s="9" t="s">
        <v>145</v>
      </c>
      <c r="C47" s="9" t="s">
        <v>146</v>
      </c>
      <c r="D47" s="9" t="s">
        <v>10</v>
      </c>
      <c r="E47" s="9">
        <v>3000</v>
      </c>
      <c r="F47" s="9" t="s">
        <v>147</v>
      </c>
      <c r="G47" s="12" t="s">
        <v>41</v>
      </c>
    </row>
    <row r="48" s="1" customFormat="true" ht="36" customHeight="true" spans="1:7">
      <c r="A48" s="9">
        <v>44</v>
      </c>
      <c r="B48" s="9" t="s">
        <v>148</v>
      </c>
      <c r="C48" s="9" t="s">
        <v>149</v>
      </c>
      <c r="D48" s="9" t="s">
        <v>10</v>
      </c>
      <c r="E48" s="9">
        <v>3000</v>
      </c>
      <c r="F48" s="9" t="s">
        <v>150</v>
      </c>
      <c r="G48" s="12" t="s">
        <v>41</v>
      </c>
    </row>
    <row r="49" s="1" customFormat="true" ht="36" customHeight="true" spans="1:7">
      <c r="A49" s="9">
        <v>45</v>
      </c>
      <c r="B49" s="9" t="s">
        <v>151</v>
      </c>
      <c r="C49" s="9" t="s">
        <v>152</v>
      </c>
      <c r="D49" s="9" t="s">
        <v>47</v>
      </c>
      <c r="E49" s="9">
        <v>3000</v>
      </c>
      <c r="F49" s="9" t="s">
        <v>153</v>
      </c>
      <c r="G49" s="12" t="s">
        <v>12</v>
      </c>
    </row>
    <row r="50" s="1" customFormat="true" ht="36" customHeight="true" spans="1:7">
      <c r="A50" s="9">
        <v>46</v>
      </c>
      <c r="B50" s="9" t="s">
        <v>154</v>
      </c>
      <c r="C50" s="9" t="s">
        <v>155</v>
      </c>
      <c r="D50" s="9" t="s">
        <v>47</v>
      </c>
      <c r="E50" s="9">
        <v>3000</v>
      </c>
      <c r="F50" s="9" t="s">
        <v>156</v>
      </c>
      <c r="G50" s="12" t="s">
        <v>12</v>
      </c>
    </row>
    <row r="51" s="1" customFormat="true" ht="36" customHeight="true" spans="1:7">
      <c r="A51" s="9">
        <v>47</v>
      </c>
      <c r="B51" s="9" t="s">
        <v>157</v>
      </c>
      <c r="C51" s="9" t="s">
        <v>158</v>
      </c>
      <c r="D51" s="9" t="s">
        <v>10</v>
      </c>
      <c r="E51" s="9">
        <v>3000</v>
      </c>
      <c r="F51" s="9" t="s">
        <v>159</v>
      </c>
      <c r="G51" s="12" t="s">
        <v>12</v>
      </c>
    </row>
    <row r="52" s="1" customFormat="true" ht="36" customHeight="true" spans="1:7">
      <c r="A52" s="9">
        <v>48</v>
      </c>
      <c r="B52" s="9" t="s">
        <v>160</v>
      </c>
      <c r="C52" s="9" t="s">
        <v>161</v>
      </c>
      <c r="D52" s="9" t="s">
        <v>10</v>
      </c>
      <c r="E52" s="9">
        <v>3000</v>
      </c>
      <c r="F52" s="9" t="s">
        <v>162</v>
      </c>
      <c r="G52" s="12" t="s">
        <v>12</v>
      </c>
    </row>
    <row r="53" s="1" customFormat="true" ht="36" customHeight="true" spans="1:7">
      <c r="A53" s="9">
        <v>49</v>
      </c>
      <c r="B53" s="9" t="s">
        <v>163</v>
      </c>
      <c r="C53" s="9" t="s">
        <v>164</v>
      </c>
      <c r="D53" s="9" t="s">
        <v>10</v>
      </c>
      <c r="E53" s="9">
        <v>3000</v>
      </c>
      <c r="F53" s="9" t="s">
        <v>165</v>
      </c>
      <c r="G53" s="12" t="s">
        <v>12</v>
      </c>
    </row>
    <row r="54" s="1" customFormat="true" ht="36" customHeight="true" spans="1:7">
      <c r="A54" s="9">
        <v>50</v>
      </c>
      <c r="B54" s="9" t="s">
        <v>100</v>
      </c>
      <c r="C54" s="9" t="s">
        <v>166</v>
      </c>
      <c r="D54" s="9" t="s">
        <v>47</v>
      </c>
      <c r="E54" s="9">
        <v>3000</v>
      </c>
      <c r="F54" s="9" t="s">
        <v>167</v>
      </c>
      <c r="G54" s="12" t="s">
        <v>23</v>
      </c>
    </row>
    <row r="55" s="1" customFormat="true" ht="36" customHeight="true" spans="1:7">
      <c r="A55" s="9">
        <v>51</v>
      </c>
      <c r="B55" s="9" t="s">
        <v>168</v>
      </c>
      <c r="C55" s="9" t="s">
        <v>169</v>
      </c>
      <c r="D55" s="9" t="s">
        <v>47</v>
      </c>
      <c r="E55" s="9">
        <v>3000</v>
      </c>
      <c r="F55" s="9" t="s">
        <v>170</v>
      </c>
      <c r="G55" s="12" t="s">
        <v>12</v>
      </c>
    </row>
    <row r="56" s="1" customFormat="true" ht="36" customHeight="true" spans="1:7">
      <c r="A56" s="9">
        <v>52</v>
      </c>
      <c r="B56" s="9" t="s">
        <v>154</v>
      </c>
      <c r="C56" s="9" t="s">
        <v>171</v>
      </c>
      <c r="D56" s="9" t="s">
        <v>47</v>
      </c>
      <c r="E56" s="9">
        <v>3000</v>
      </c>
      <c r="F56" s="9" t="s">
        <v>172</v>
      </c>
      <c r="G56" s="12" t="s">
        <v>12</v>
      </c>
    </row>
    <row r="57" s="1" customFormat="true" ht="36" customHeight="true" spans="1:7">
      <c r="A57" s="9">
        <v>53</v>
      </c>
      <c r="B57" s="9" t="s">
        <v>173</v>
      </c>
      <c r="C57" s="9" t="s">
        <v>174</v>
      </c>
      <c r="D57" s="9" t="s">
        <v>47</v>
      </c>
      <c r="E57" s="9">
        <v>3000</v>
      </c>
      <c r="F57" s="9" t="s">
        <v>175</v>
      </c>
      <c r="G57" s="12" t="s">
        <v>30</v>
      </c>
    </row>
    <row r="58" s="1" customFormat="true" ht="36" customHeight="true" spans="1:7">
      <c r="A58" s="9">
        <v>54</v>
      </c>
      <c r="B58" s="9" t="s">
        <v>176</v>
      </c>
      <c r="C58" s="9" t="s">
        <v>177</v>
      </c>
      <c r="D58" s="9" t="s">
        <v>92</v>
      </c>
      <c r="E58" s="9">
        <v>3000</v>
      </c>
      <c r="F58" s="9" t="s">
        <v>178</v>
      </c>
      <c r="G58" s="12" t="s">
        <v>12</v>
      </c>
    </row>
    <row r="59" s="1" customFormat="true" ht="36" customHeight="true" spans="1:7">
      <c r="A59" s="9">
        <v>55</v>
      </c>
      <c r="B59" s="9" t="s">
        <v>179</v>
      </c>
      <c r="C59" s="9" t="s">
        <v>180</v>
      </c>
      <c r="D59" s="9" t="s">
        <v>10</v>
      </c>
      <c r="E59" s="9">
        <v>3000</v>
      </c>
      <c r="F59" s="9" t="s">
        <v>181</v>
      </c>
      <c r="G59" s="12" t="s">
        <v>23</v>
      </c>
    </row>
    <row r="60" s="1" customFormat="true" ht="36" customHeight="true" spans="1:7">
      <c r="A60" s="9">
        <v>56</v>
      </c>
      <c r="B60" s="9" t="s">
        <v>182</v>
      </c>
      <c r="C60" s="9" t="s">
        <v>183</v>
      </c>
      <c r="D60" s="9" t="s">
        <v>10</v>
      </c>
      <c r="E60" s="9">
        <v>3000</v>
      </c>
      <c r="F60" s="9" t="s">
        <v>184</v>
      </c>
      <c r="G60" s="12" t="s">
        <v>12</v>
      </c>
    </row>
    <row r="61" s="1" customFormat="true" ht="36" customHeight="true" spans="1:7">
      <c r="A61" s="9">
        <v>57</v>
      </c>
      <c r="B61" s="9" t="s">
        <v>185</v>
      </c>
      <c r="C61" s="9" t="s">
        <v>186</v>
      </c>
      <c r="D61" s="9" t="s">
        <v>47</v>
      </c>
      <c r="E61" s="9">
        <v>3000</v>
      </c>
      <c r="F61" s="9" t="s">
        <v>187</v>
      </c>
      <c r="G61" s="12" t="s">
        <v>23</v>
      </c>
    </row>
    <row r="62" s="1" customFormat="true" ht="36" customHeight="true" spans="1:7">
      <c r="A62" s="9">
        <v>58</v>
      </c>
      <c r="B62" s="9" t="s">
        <v>188</v>
      </c>
      <c r="C62" s="9" t="s">
        <v>189</v>
      </c>
      <c r="D62" s="9" t="s">
        <v>92</v>
      </c>
      <c r="E62" s="9">
        <v>3000</v>
      </c>
      <c r="F62" s="9" t="s">
        <v>190</v>
      </c>
      <c r="G62" s="12" t="s">
        <v>23</v>
      </c>
    </row>
    <row r="63" s="1" customFormat="true" ht="36" customHeight="true" spans="1:7">
      <c r="A63" s="9">
        <v>59</v>
      </c>
      <c r="B63" s="9" t="s">
        <v>191</v>
      </c>
      <c r="C63" s="9" t="s">
        <v>192</v>
      </c>
      <c r="D63" s="9" t="s">
        <v>21</v>
      </c>
      <c r="E63" s="9">
        <v>3000</v>
      </c>
      <c r="F63" s="9" t="s">
        <v>193</v>
      </c>
      <c r="G63" s="12" t="s">
        <v>12</v>
      </c>
    </row>
    <row r="64" s="1" customFormat="true" ht="36" customHeight="true" spans="1:7">
      <c r="A64" s="9">
        <v>60</v>
      </c>
      <c r="B64" s="9" t="s">
        <v>194</v>
      </c>
      <c r="C64" s="9" t="s">
        <v>195</v>
      </c>
      <c r="D64" s="9" t="s">
        <v>47</v>
      </c>
      <c r="E64" s="9">
        <v>3000</v>
      </c>
      <c r="F64" s="9" t="s">
        <v>196</v>
      </c>
      <c r="G64" s="12" t="s">
        <v>12</v>
      </c>
    </row>
    <row r="65" s="1" customFormat="true" ht="36" customHeight="true" spans="1:7">
      <c r="A65" s="9">
        <v>61</v>
      </c>
      <c r="B65" s="9" t="s">
        <v>197</v>
      </c>
      <c r="C65" s="9" t="s">
        <v>198</v>
      </c>
      <c r="D65" s="9" t="s">
        <v>92</v>
      </c>
      <c r="E65" s="9">
        <v>3000</v>
      </c>
      <c r="F65" s="9" t="s">
        <v>199</v>
      </c>
      <c r="G65" s="12" t="s">
        <v>41</v>
      </c>
    </row>
    <row r="66" s="1" customFormat="true" ht="36" customHeight="true" spans="1:7">
      <c r="A66" s="9">
        <v>62</v>
      </c>
      <c r="B66" s="9" t="s">
        <v>77</v>
      </c>
      <c r="C66" s="9" t="s">
        <v>200</v>
      </c>
      <c r="D66" s="9" t="s">
        <v>47</v>
      </c>
      <c r="E66" s="9">
        <v>3000</v>
      </c>
      <c r="F66" s="9" t="s">
        <v>201</v>
      </c>
      <c r="G66" s="12" t="s">
        <v>12</v>
      </c>
    </row>
    <row r="67" s="1" customFormat="true" ht="36" customHeight="true" spans="1:7">
      <c r="A67" s="9">
        <v>63</v>
      </c>
      <c r="B67" s="9" t="s">
        <v>202</v>
      </c>
      <c r="C67" s="9" t="s">
        <v>203</v>
      </c>
      <c r="D67" s="9" t="s">
        <v>10</v>
      </c>
      <c r="E67" s="9">
        <v>3000</v>
      </c>
      <c r="F67" s="9" t="s">
        <v>204</v>
      </c>
      <c r="G67" s="12" t="s">
        <v>61</v>
      </c>
    </row>
    <row r="68" s="1" customFormat="true" ht="36" customHeight="true" spans="1:7">
      <c r="A68" s="9">
        <v>64</v>
      </c>
      <c r="B68" s="9" t="s">
        <v>205</v>
      </c>
      <c r="C68" s="9" t="s">
        <v>206</v>
      </c>
      <c r="D68" s="9" t="s">
        <v>207</v>
      </c>
      <c r="E68" s="9">
        <v>3000</v>
      </c>
      <c r="F68" s="9" t="s">
        <v>208</v>
      </c>
      <c r="G68" s="12" t="s">
        <v>12</v>
      </c>
    </row>
    <row r="69" s="1" customFormat="true" ht="36" customHeight="true" spans="1:7">
      <c r="A69" s="9">
        <v>65</v>
      </c>
      <c r="B69" s="9" t="s">
        <v>209</v>
      </c>
      <c r="C69" s="9" t="s">
        <v>210</v>
      </c>
      <c r="D69" s="9" t="s">
        <v>47</v>
      </c>
      <c r="E69" s="9">
        <v>3000</v>
      </c>
      <c r="F69" s="9" t="s">
        <v>211</v>
      </c>
      <c r="G69" s="12" t="s">
        <v>12</v>
      </c>
    </row>
    <row r="70" s="1" customFormat="true" ht="36" customHeight="true" spans="1:7">
      <c r="A70" s="9">
        <v>66</v>
      </c>
      <c r="B70" s="9" t="s">
        <v>212</v>
      </c>
      <c r="C70" s="9" t="s">
        <v>213</v>
      </c>
      <c r="D70" s="9" t="s">
        <v>21</v>
      </c>
      <c r="E70" s="9">
        <v>3000</v>
      </c>
      <c r="F70" s="9" t="s">
        <v>214</v>
      </c>
      <c r="G70" s="12" t="s">
        <v>23</v>
      </c>
    </row>
    <row r="71" s="1" customFormat="true" ht="36" customHeight="true" spans="1:7">
      <c r="A71" s="9">
        <v>67</v>
      </c>
      <c r="B71" s="9" t="s">
        <v>215</v>
      </c>
      <c r="C71" s="9" t="s">
        <v>216</v>
      </c>
      <c r="D71" s="9" t="s">
        <v>10</v>
      </c>
      <c r="E71" s="9">
        <v>3000</v>
      </c>
      <c r="F71" s="9" t="s">
        <v>217</v>
      </c>
      <c r="G71" s="12" t="s">
        <v>12</v>
      </c>
    </row>
    <row r="72" s="1" customFormat="true" ht="36" customHeight="true" spans="1:7">
      <c r="A72" s="9">
        <v>68</v>
      </c>
      <c r="B72" s="9" t="s">
        <v>218</v>
      </c>
      <c r="C72" s="9" t="s">
        <v>219</v>
      </c>
      <c r="D72" s="9" t="s">
        <v>21</v>
      </c>
      <c r="E72" s="9">
        <v>3000</v>
      </c>
      <c r="F72" s="9" t="s">
        <v>220</v>
      </c>
      <c r="G72" s="12" t="s">
        <v>30</v>
      </c>
    </row>
    <row r="73" s="1" customFormat="true" ht="36" customHeight="true" spans="1:7">
      <c r="A73" s="9">
        <v>69</v>
      </c>
      <c r="B73" s="9" t="s">
        <v>221</v>
      </c>
      <c r="C73" s="9" t="s">
        <v>222</v>
      </c>
      <c r="D73" s="9" t="s">
        <v>47</v>
      </c>
      <c r="E73" s="9">
        <v>3000</v>
      </c>
      <c r="F73" s="9" t="s">
        <v>223</v>
      </c>
      <c r="G73" s="12" t="s">
        <v>12</v>
      </c>
    </row>
    <row r="74" s="1" customFormat="true" ht="36" customHeight="true" spans="1:7">
      <c r="A74" s="9">
        <v>70</v>
      </c>
      <c r="B74" s="9" t="s">
        <v>224</v>
      </c>
      <c r="C74" s="9" t="s">
        <v>225</v>
      </c>
      <c r="D74" s="9" t="s">
        <v>21</v>
      </c>
      <c r="E74" s="9">
        <v>3000</v>
      </c>
      <c r="F74" s="9" t="s">
        <v>226</v>
      </c>
      <c r="G74" s="12" t="s">
        <v>23</v>
      </c>
    </row>
    <row r="75" s="1" customFormat="true" ht="36" customHeight="true" spans="1:7">
      <c r="A75" s="9">
        <v>71</v>
      </c>
      <c r="B75" s="9" t="s">
        <v>227</v>
      </c>
      <c r="C75" s="9" t="s">
        <v>228</v>
      </c>
      <c r="D75" s="9" t="s">
        <v>21</v>
      </c>
      <c r="E75" s="9">
        <v>3000</v>
      </c>
      <c r="F75" s="9" t="s">
        <v>229</v>
      </c>
      <c r="G75" s="12" t="s">
        <v>12</v>
      </c>
    </row>
    <row r="76" s="1" customFormat="true" ht="36" customHeight="true" spans="1:7">
      <c r="A76" s="9">
        <v>72</v>
      </c>
      <c r="B76" s="9" t="s">
        <v>230</v>
      </c>
      <c r="C76" s="9" t="s">
        <v>231</v>
      </c>
      <c r="D76" s="9" t="s">
        <v>10</v>
      </c>
      <c r="E76" s="9">
        <v>3000</v>
      </c>
      <c r="F76" s="9" t="s">
        <v>232</v>
      </c>
      <c r="G76" s="12" t="s">
        <v>12</v>
      </c>
    </row>
    <row r="77" s="1" customFormat="true" ht="36" customHeight="true" spans="1:7">
      <c r="A77" s="9">
        <v>73</v>
      </c>
      <c r="B77" s="9" t="s">
        <v>233</v>
      </c>
      <c r="C77" s="9" t="s">
        <v>234</v>
      </c>
      <c r="D77" s="9" t="s">
        <v>235</v>
      </c>
      <c r="E77" s="9">
        <v>3000</v>
      </c>
      <c r="F77" s="9" t="s">
        <v>236</v>
      </c>
      <c r="G77" s="12" t="s">
        <v>12</v>
      </c>
    </row>
    <row r="78" s="1" customFormat="true" ht="36" customHeight="true" spans="1:7">
      <c r="A78" s="9">
        <v>74</v>
      </c>
      <c r="B78" s="9" t="s">
        <v>237</v>
      </c>
      <c r="C78" s="9" t="s">
        <v>238</v>
      </c>
      <c r="D78" s="9" t="s">
        <v>10</v>
      </c>
      <c r="E78" s="9">
        <v>3000</v>
      </c>
      <c r="F78" s="9" t="s">
        <v>239</v>
      </c>
      <c r="G78" s="12" t="s">
        <v>41</v>
      </c>
    </row>
    <row r="79" s="1" customFormat="true" ht="36" customHeight="true" spans="1:7">
      <c r="A79" s="9">
        <v>75</v>
      </c>
      <c r="B79" s="9" t="s">
        <v>16</v>
      </c>
      <c r="C79" s="9" t="s">
        <v>240</v>
      </c>
      <c r="D79" s="9" t="s">
        <v>21</v>
      </c>
      <c r="E79" s="9">
        <v>3000</v>
      </c>
      <c r="F79" s="9" t="s">
        <v>241</v>
      </c>
      <c r="G79" s="12" t="s">
        <v>12</v>
      </c>
    </row>
    <row r="80" s="1" customFormat="true" ht="36" customHeight="true" spans="1:7">
      <c r="A80" s="9">
        <v>76</v>
      </c>
      <c r="B80" s="9" t="s">
        <v>242</v>
      </c>
      <c r="C80" s="9" t="s">
        <v>243</v>
      </c>
      <c r="D80" s="9" t="s">
        <v>21</v>
      </c>
      <c r="E80" s="9">
        <v>3000</v>
      </c>
      <c r="F80" s="9" t="s">
        <v>244</v>
      </c>
      <c r="G80" s="12" t="s">
        <v>41</v>
      </c>
    </row>
    <row r="81" s="1" customFormat="true" ht="36" customHeight="true" spans="1:7">
      <c r="A81" s="9">
        <v>77</v>
      </c>
      <c r="B81" s="9" t="s">
        <v>245</v>
      </c>
      <c r="C81" s="9" t="s">
        <v>246</v>
      </c>
      <c r="D81" s="9" t="s">
        <v>10</v>
      </c>
      <c r="E81" s="9">
        <v>3000</v>
      </c>
      <c r="F81" s="9" t="s">
        <v>247</v>
      </c>
      <c r="G81" s="12" t="s">
        <v>41</v>
      </c>
    </row>
    <row r="82" s="1" customFormat="true" ht="36" customHeight="true" spans="1:7">
      <c r="A82" s="9">
        <v>78</v>
      </c>
      <c r="B82" s="9" t="s">
        <v>248</v>
      </c>
      <c r="C82" s="9" t="s">
        <v>249</v>
      </c>
      <c r="D82" s="9" t="s">
        <v>21</v>
      </c>
      <c r="E82" s="9">
        <v>3000</v>
      </c>
      <c r="F82" s="9" t="s">
        <v>250</v>
      </c>
      <c r="G82" s="12" t="s">
        <v>119</v>
      </c>
    </row>
    <row r="83" s="1" customFormat="true" ht="36" customHeight="true" spans="1:7">
      <c r="A83" s="9">
        <v>79</v>
      </c>
      <c r="B83" s="9" t="s">
        <v>251</v>
      </c>
      <c r="C83" s="9" t="s">
        <v>252</v>
      </c>
      <c r="D83" s="9" t="s">
        <v>21</v>
      </c>
      <c r="E83" s="9">
        <v>3000</v>
      </c>
      <c r="F83" s="9" t="s">
        <v>253</v>
      </c>
      <c r="G83" s="12" t="s">
        <v>23</v>
      </c>
    </row>
    <row r="84" s="1" customFormat="true" ht="36" customHeight="true" spans="1:7">
      <c r="A84" s="9">
        <v>80</v>
      </c>
      <c r="B84" s="9" t="s">
        <v>254</v>
      </c>
      <c r="C84" s="9" t="s">
        <v>255</v>
      </c>
      <c r="D84" s="9" t="s">
        <v>235</v>
      </c>
      <c r="E84" s="9">
        <v>3000</v>
      </c>
      <c r="F84" s="9" t="s">
        <v>256</v>
      </c>
      <c r="G84" s="12" t="s">
        <v>61</v>
      </c>
    </row>
    <row r="85" s="1" customFormat="true" ht="36" customHeight="true" spans="1:7">
      <c r="A85" s="9">
        <v>81</v>
      </c>
      <c r="B85" s="9" t="s">
        <v>257</v>
      </c>
      <c r="C85" s="9" t="s">
        <v>258</v>
      </c>
      <c r="D85" s="9" t="s">
        <v>10</v>
      </c>
      <c r="E85" s="9">
        <v>3000</v>
      </c>
      <c r="F85" s="9" t="s">
        <v>259</v>
      </c>
      <c r="G85" s="12" t="s">
        <v>23</v>
      </c>
    </row>
    <row r="86" s="1" customFormat="true" ht="36" customHeight="true" spans="1:7">
      <c r="A86" s="9">
        <v>82</v>
      </c>
      <c r="B86" s="9" t="s">
        <v>260</v>
      </c>
      <c r="C86" s="9" t="s">
        <v>261</v>
      </c>
      <c r="D86" s="9" t="s">
        <v>21</v>
      </c>
      <c r="E86" s="9">
        <v>3000</v>
      </c>
      <c r="F86" s="9" t="s">
        <v>262</v>
      </c>
      <c r="G86" s="12" t="s">
        <v>12</v>
      </c>
    </row>
    <row r="87" s="1" customFormat="true" ht="36" customHeight="true" spans="1:7">
      <c r="A87" s="9">
        <v>83</v>
      </c>
      <c r="B87" s="9" t="s">
        <v>263</v>
      </c>
      <c r="C87" s="9" t="s">
        <v>264</v>
      </c>
      <c r="D87" s="9" t="s">
        <v>47</v>
      </c>
      <c r="E87" s="9">
        <v>3000</v>
      </c>
      <c r="F87" s="9" t="s">
        <v>265</v>
      </c>
      <c r="G87" s="12" t="s">
        <v>41</v>
      </c>
    </row>
    <row r="88" s="1" customFormat="true" ht="36" customHeight="true" spans="1:7">
      <c r="A88" s="9">
        <v>84</v>
      </c>
      <c r="B88" s="9" t="s">
        <v>266</v>
      </c>
      <c r="C88" s="9" t="s">
        <v>267</v>
      </c>
      <c r="D88" s="9" t="s">
        <v>92</v>
      </c>
      <c r="E88" s="9">
        <v>3000</v>
      </c>
      <c r="F88" s="9" t="s">
        <v>268</v>
      </c>
      <c r="G88" s="12" t="s">
        <v>41</v>
      </c>
    </row>
    <row r="89" s="1" customFormat="true" ht="36" customHeight="true" spans="1:7">
      <c r="A89" s="9">
        <v>85</v>
      </c>
      <c r="B89" s="9" t="s">
        <v>269</v>
      </c>
      <c r="C89" s="9" t="s">
        <v>270</v>
      </c>
      <c r="D89" s="9" t="s">
        <v>10</v>
      </c>
      <c r="E89" s="9">
        <v>3000</v>
      </c>
      <c r="F89" s="9" t="s">
        <v>271</v>
      </c>
      <c r="G89" s="12" t="s">
        <v>119</v>
      </c>
    </row>
    <row r="90" s="1" customFormat="true" ht="36" customHeight="true" spans="1:7">
      <c r="A90" s="9">
        <v>86</v>
      </c>
      <c r="B90" s="9" t="s">
        <v>272</v>
      </c>
      <c r="C90" s="9" t="s">
        <v>273</v>
      </c>
      <c r="D90" s="9" t="s">
        <v>105</v>
      </c>
      <c r="E90" s="9">
        <v>3000</v>
      </c>
      <c r="F90" s="9" t="s">
        <v>274</v>
      </c>
      <c r="G90" s="12" t="s">
        <v>23</v>
      </c>
    </row>
    <row r="91" s="1" customFormat="true" ht="36" customHeight="true" spans="1:7">
      <c r="A91" s="9">
        <v>87</v>
      </c>
      <c r="B91" s="9" t="s">
        <v>275</v>
      </c>
      <c r="C91" s="9" t="s">
        <v>276</v>
      </c>
      <c r="D91" s="9" t="s">
        <v>21</v>
      </c>
      <c r="E91" s="9">
        <v>3000</v>
      </c>
      <c r="F91" s="9" t="s">
        <v>277</v>
      </c>
      <c r="G91" s="12" t="s">
        <v>12</v>
      </c>
    </row>
    <row r="92" s="1" customFormat="true" ht="36" customHeight="true" spans="1:7">
      <c r="A92" s="9">
        <v>88</v>
      </c>
      <c r="B92" s="9" t="s">
        <v>278</v>
      </c>
      <c r="C92" s="9" t="s">
        <v>279</v>
      </c>
      <c r="D92" s="9" t="s">
        <v>92</v>
      </c>
      <c r="E92" s="9">
        <v>3000</v>
      </c>
      <c r="F92" s="9" t="s">
        <v>280</v>
      </c>
      <c r="G92" s="12" t="s">
        <v>12</v>
      </c>
    </row>
    <row r="93" s="1" customFormat="true" ht="36" customHeight="true" spans="1:7">
      <c r="A93" s="9">
        <v>89</v>
      </c>
      <c r="B93" s="9" t="s">
        <v>281</v>
      </c>
      <c r="C93" s="9" t="s">
        <v>282</v>
      </c>
      <c r="D93" s="9" t="s">
        <v>47</v>
      </c>
      <c r="E93" s="9">
        <v>3000</v>
      </c>
      <c r="F93" s="9" t="s">
        <v>283</v>
      </c>
      <c r="G93" s="12" t="s">
        <v>23</v>
      </c>
    </row>
    <row r="94" s="1" customFormat="true" ht="36" customHeight="true" spans="1:7">
      <c r="A94" s="9">
        <v>90</v>
      </c>
      <c r="B94" s="9" t="s">
        <v>284</v>
      </c>
      <c r="C94" s="9" t="s">
        <v>285</v>
      </c>
      <c r="D94" s="9" t="s">
        <v>47</v>
      </c>
      <c r="E94" s="9">
        <v>3000</v>
      </c>
      <c r="F94" s="9" t="s">
        <v>286</v>
      </c>
      <c r="G94" s="12" t="s">
        <v>12</v>
      </c>
    </row>
    <row r="95" s="1" customFormat="true" ht="36" customHeight="true" spans="1:7">
      <c r="A95" s="9">
        <v>91</v>
      </c>
      <c r="B95" s="9" t="s">
        <v>287</v>
      </c>
      <c r="C95" s="9" t="s">
        <v>288</v>
      </c>
      <c r="D95" s="9" t="s">
        <v>36</v>
      </c>
      <c r="E95" s="9">
        <v>3000</v>
      </c>
      <c r="F95" s="9" t="s">
        <v>289</v>
      </c>
      <c r="G95" s="12" t="s">
        <v>12</v>
      </c>
    </row>
    <row r="96" s="1" customFormat="true" ht="36" customHeight="true" spans="1:7">
      <c r="A96" s="9">
        <v>92</v>
      </c>
      <c r="B96" s="9" t="s">
        <v>290</v>
      </c>
      <c r="C96" s="9" t="s">
        <v>291</v>
      </c>
      <c r="D96" s="9" t="s">
        <v>47</v>
      </c>
      <c r="E96" s="9">
        <v>3000</v>
      </c>
      <c r="F96" s="9" t="s">
        <v>286</v>
      </c>
      <c r="G96" s="12" t="s">
        <v>12</v>
      </c>
    </row>
    <row r="97" s="1" customFormat="true" ht="36" customHeight="true" spans="1:7">
      <c r="A97" s="9">
        <v>93</v>
      </c>
      <c r="B97" s="9" t="s">
        <v>292</v>
      </c>
      <c r="C97" s="9" t="s">
        <v>293</v>
      </c>
      <c r="D97" s="9" t="s">
        <v>47</v>
      </c>
      <c r="E97" s="9">
        <v>3000</v>
      </c>
      <c r="F97" s="9" t="s">
        <v>294</v>
      </c>
      <c r="G97" s="12" t="s">
        <v>12</v>
      </c>
    </row>
    <row r="98" s="1" customFormat="true" ht="36" customHeight="true" spans="1:7">
      <c r="A98" s="9">
        <v>94</v>
      </c>
      <c r="B98" s="9" t="s">
        <v>295</v>
      </c>
      <c r="C98" s="9" t="s">
        <v>296</v>
      </c>
      <c r="D98" s="9" t="s">
        <v>10</v>
      </c>
      <c r="E98" s="9">
        <v>3000</v>
      </c>
      <c r="F98" s="9" t="s">
        <v>297</v>
      </c>
      <c r="G98" s="12" t="s">
        <v>12</v>
      </c>
    </row>
    <row r="99" s="1" customFormat="true" ht="36" customHeight="true" spans="1:7">
      <c r="A99" s="9">
        <v>95</v>
      </c>
      <c r="B99" s="9" t="s">
        <v>298</v>
      </c>
      <c r="C99" s="9" t="s">
        <v>299</v>
      </c>
      <c r="D99" s="9" t="s">
        <v>47</v>
      </c>
      <c r="E99" s="9">
        <v>3000</v>
      </c>
      <c r="F99" s="9" t="s">
        <v>300</v>
      </c>
      <c r="G99" s="12" t="s">
        <v>119</v>
      </c>
    </row>
    <row r="100" s="1" customFormat="true" ht="36" customHeight="true" spans="1:7">
      <c r="A100" s="9">
        <v>96</v>
      </c>
      <c r="B100" s="9" t="s">
        <v>301</v>
      </c>
      <c r="C100" s="9" t="s">
        <v>302</v>
      </c>
      <c r="D100" s="9" t="s">
        <v>10</v>
      </c>
      <c r="E100" s="9">
        <v>3000</v>
      </c>
      <c r="F100" s="9" t="s">
        <v>303</v>
      </c>
      <c r="G100" s="12" t="s">
        <v>41</v>
      </c>
    </row>
    <row r="101" s="2" customFormat="true" customHeight="true" spans="1:7">
      <c r="A101" s="9">
        <v>97</v>
      </c>
      <c r="B101" s="9" t="s">
        <v>304</v>
      </c>
      <c r="C101" s="9" t="s">
        <v>305</v>
      </c>
      <c r="D101" s="9" t="s">
        <v>10</v>
      </c>
      <c r="E101" s="9">
        <v>3000</v>
      </c>
      <c r="F101" s="9" t="s">
        <v>306</v>
      </c>
      <c r="G101" s="12" t="s">
        <v>12</v>
      </c>
    </row>
    <row r="102" s="2" customFormat="true" customHeight="true" spans="1:7">
      <c r="A102" s="9">
        <v>98</v>
      </c>
      <c r="B102" s="9" t="s">
        <v>307</v>
      </c>
      <c r="C102" s="9" t="s">
        <v>308</v>
      </c>
      <c r="D102" s="9" t="s">
        <v>309</v>
      </c>
      <c r="E102" s="9">
        <v>3000</v>
      </c>
      <c r="F102" s="9" t="s">
        <v>310</v>
      </c>
      <c r="G102" s="12" t="s">
        <v>12</v>
      </c>
    </row>
    <row r="103" s="2" customFormat="true" customHeight="true" spans="1:7">
      <c r="A103" s="9">
        <v>99</v>
      </c>
      <c r="B103" s="9" t="s">
        <v>311</v>
      </c>
      <c r="C103" s="9" t="s">
        <v>312</v>
      </c>
      <c r="D103" s="9" t="s">
        <v>10</v>
      </c>
      <c r="E103" s="9">
        <v>3000</v>
      </c>
      <c r="F103" s="9" t="s">
        <v>313</v>
      </c>
      <c r="G103" s="12" t="s">
        <v>12</v>
      </c>
    </row>
    <row r="104" s="2" customFormat="true" customHeight="true" spans="1:7">
      <c r="A104" s="9">
        <v>100</v>
      </c>
      <c r="B104" s="9" t="s">
        <v>314</v>
      </c>
      <c r="C104" s="9" t="s">
        <v>315</v>
      </c>
      <c r="D104" s="9" t="s">
        <v>10</v>
      </c>
      <c r="E104" s="9">
        <v>3000</v>
      </c>
      <c r="F104" s="9" t="s">
        <v>316</v>
      </c>
      <c r="G104" s="12" t="s">
        <v>12</v>
      </c>
    </row>
    <row r="105" s="2" customFormat="true" customHeight="true" spans="1:7">
      <c r="A105" s="9">
        <v>101</v>
      </c>
      <c r="B105" s="9" t="s">
        <v>317</v>
      </c>
      <c r="C105" s="9" t="s">
        <v>318</v>
      </c>
      <c r="D105" s="9" t="s">
        <v>10</v>
      </c>
      <c r="E105" s="9">
        <v>3000</v>
      </c>
      <c r="F105" s="9" t="s">
        <v>319</v>
      </c>
      <c r="G105" s="12" t="s">
        <v>12</v>
      </c>
    </row>
    <row r="106" s="2" customFormat="true" customHeight="true" spans="1:7">
      <c r="A106" s="9">
        <v>102</v>
      </c>
      <c r="B106" s="9" t="s">
        <v>320</v>
      </c>
      <c r="C106" s="9" t="s">
        <v>321</v>
      </c>
      <c r="D106" s="9" t="s">
        <v>10</v>
      </c>
      <c r="E106" s="9">
        <v>3000</v>
      </c>
      <c r="F106" s="9" t="s">
        <v>322</v>
      </c>
      <c r="G106" s="12" t="s">
        <v>12</v>
      </c>
    </row>
    <row r="107" s="2" customFormat="true" customHeight="true" spans="1:7">
      <c r="A107" s="9">
        <v>103</v>
      </c>
      <c r="B107" s="9" t="s">
        <v>323</v>
      </c>
      <c r="C107" s="9" t="s">
        <v>324</v>
      </c>
      <c r="D107" s="9" t="s">
        <v>47</v>
      </c>
      <c r="E107" s="9">
        <v>3000</v>
      </c>
      <c r="F107" s="9" t="s">
        <v>325</v>
      </c>
      <c r="G107" s="12" t="s">
        <v>119</v>
      </c>
    </row>
    <row r="108" s="2" customFormat="true" customHeight="true" spans="1:7">
      <c r="A108" s="9">
        <v>104</v>
      </c>
      <c r="B108" s="9" t="s">
        <v>326</v>
      </c>
      <c r="C108" s="9" t="s">
        <v>327</v>
      </c>
      <c r="D108" s="9" t="s">
        <v>10</v>
      </c>
      <c r="E108" s="9">
        <v>3000</v>
      </c>
      <c r="F108" s="9" t="s">
        <v>135</v>
      </c>
      <c r="G108" s="12" t="s">
        <v>12</v>
      </c>
    </row>
    <row r="109" s="2" customFormat="true" customHeight="true" spans="1:7">
      <c r="A109" s="9">
        <v>105</v>
      </c>
      <c r="B109" s="9" t="s">
        <v>328</v>
      </c>
      <c r="C109" s="9" t="s">
        <v>329</v>
      </c>
      <c r="D109" s="9" t="s">
        <v>21</v>
      </c>
      <c r="E109" s="9">
        <v>3000</v>
      </c>
      <c r="F109" s="9" t="s">
        <v>330</v>
      </c>
      <c r="G109" s="12" t="s">
        <v>23</v>
      </c>
    </row>
    <row r="110" s="2" customFormat="true" customHeight="true" spans="1:7">
      <c r="A110" s="9">
        <v>106</v>
      </c>
      <c r="B110" s="9" t="s">
        <v>331</v>
      </c>
      <c r="C110" s="9" t="s">
        <v>332</v>
      </c>
      <c r="D110" s="9" t="s">
        <v>10</v>
      </c>
      <c r="E110" s="9">
        <v>3000</v>
      </c>
      <c r="F110" s="9" t="s">
        <v>333</v>
      </c>
      <c r="G110" s="12" t="s">
        <v>12</v>
      </c>
    </row>
    <row r="111" s="2" customFormat="true" customHeight="true" spans="1:7">
      <c r="A111" s="9">
        <v>107</v>
      </c>
      <c r="B111" s="9" t="s">
        <v>334</v>
      </c>
      <c r="C111" s="9" t="s">
        <v>240</v>
      </c>
      <c r="D111" s="9" t="s">
        <v>10</v>
      </c>
      <c r="E111" s="9">
        <v>3000</v>
      </c>
      <c r="F111" s="9" t="s">
        <v>335</v>
      </c>
      <c r="G111" s="12" t="s">
        <v>12</v>
      </c>
    </row>
    <row r="112" s="2" customFormat="true" customHeight="true" spans="1:7">
      <c r="A112" s="9">
        <v>108</v>
      </c>
      <c r="B112" s="9" t="s">
        <v>336</v>
      </c>
      <c r="C112" s="9" t="s">
        <v>337</v>
      </c>
      <c r="D112" s="9" t="s">
        <v>21</v>
      </c>
      <c r="E112" s="9">
        <v>3000</v>
      </c>
      <c r="F112" s="9" t="s">
        <v>338</v>
      </c>
      <c r="G112" s="12" t="s">
        <v>12</v>
      </c>
    </row>
    <row r="113" s="2" customFormat="true" customHeight="true" spans="1:7">
      <c r="A113" s="9">
        <v>109</v>
      </c>
      <c r="B113" s="9" t="s">
        <v>339</v>
      </c>
      <c r="C113" s="9" t="s">
        <v>340</v>
      </c>
      <c r="D113" s="9" t="s">
        <v>92</v>
      </c>
      <c r="E113" s="9">
        <v>3000</v>
      </c>
      <c r="F113" s="9" t="s">
        <v>341</v>
      </c>
      <c r="G113" s="12" t="s">
        <v>41</v>
      </c>
    </row>
    <row r="114" s="2" customFormat="true" customHeight="true" spans="1:7">
      <c r="A114" s="9">
        <v>110</v>
      </c>
      <c r="B114" s="9" t="s">
        <v>342</v>
      </c>
      <c r="C114" s="9" t="s">
        <v>343</v>
      </c>
      <c r="D114" s="9" t="s">
        <v>85</v>
      </c>
      <c r="E114" s="9">
        <v>3000</v>
      </c>
      <c r="F114" s="9" t="s">
        <v>344</v>
      </c>
      <c r="G114" s="12" t="s">
        <v>12</v>
      </c>
    </row>
    <row r="115" s="2" customFormat="true" customHeight="true" spans="1:7">
      <c r="A115" s="9">
        <v>111</v>
      </c>
      <c r="B115" s="9" t="s">
        <v>345</v>
      </c>
      <c r="C115" s="9" t="s">
        <v>69</v>
      </c>
      <c r="D115" s="9" t="s">
        <v>10</v>
      </c>
      <c r="E115" s="9">
        <v>3000</v>
      </c>
      <c r="F115" s="9" t="s">
        <v>135</v>
      </c>
      <c r="G115" s="12" t="s">
        <v>12</v>
      </c>
    </row>
    <row r="116" s="2" customFormat="true" customHeight="true" spans="1:7">
      <c r="A116" s="9">
        <v>112</v>
      </c>
      <c r="B116" s="9" t="s">
        <v>346</v>
      </c>
      <c r="C116" s="9" t="s">
        <v>347</v>
      </c>
      <c r="D116" s="9" t="s">
        <v>92</v>
      </c>
      <c r="E116" s="9">
        <v>3000</v>
      </c>
      <c r="F116" s="9" t="s">
        <v>348</v>
      </c>
      <c r="G116" s="12" t="s">
        <v>12</v>
      </c>
    </row>
    <row r="117" s="2" customFormat="true" customHeight="true" spans="1:7">
      <c r="A117" s="9">
        <v>113</v>
      </c>
      <c r="B117" s="9" t="s">
        <v>349</v>
      </c>
      <c r="C117" s="9" t="s">
        <v>350</v>
      </c>
      <c r="D117" s="9" t="s">
        <v>36</v>
      </c>
      <c r="E117" s="9">
        <v>3000</v>
      </c>
      <c r="F117" s="9" t="s">
        <v>351</v>
      </c>
      <c r="G117" s="12" t="s">
        <v>12</v>
      </c>
    </row>
    <row r="118" s="2" customFormat="true" customHeight="true" spans="1:7">
      <c r="A118" s="9">
        <v>114</v>
      </c>
      <c r="B118" s="9" t="s">
        <v>352</v>
      </c>
      <c r="C118" s="9" t="s">
        <v>353</v>
      </c>
      <c r="D118" s="9" t="s">
        <v>10</v>
      </c>
      <c r="E118" s="9">
        <v>3000</v>
      </c>
      <c r="F118" s="9" t="s">
        <v>354</v>
      </c>
      <c r="G118" s="12" t="s">
        <v>61</v>
      </c>
    </row>
    <row r="119" s="2" customFormat="true" customHeight="true" spans="1:7">
      <c r="A119" s="9">
        <v>115</v>
      </c>
      <c r="B119" s="9" t="s">
        <v>355</v>
      </c>
      <c r="C119" s="9" t="s">
        <v>356</v>
      </c>
      <c r="D119" s="9" t="s">
        <v>10</v>
      </c>
      <c r="E119" s="9">
        <v>3000</v>
      </c>
      <c r="F119" s="9" t="s">
        <v>357</v>
      </c>
      <c r="G119" s="12" t="s">
        <v>119</v>
      </c>
    </row>
    <row r="120" s="2" customFormat="true" customHeight="true" spans="1:7">
      <c r="A120" s="9">
        <v>116</v>
      </c>
      <c r="B120" s="9" t="s">
        <v>358</v>
      </c>
      <c r="C120" s="9" t="s">
        <v>359</v>
      </c>
      <c r="D120" s="9" t="s">
        <v>47</v>
      </c>
      <c r="E120" s="9">
        <v>3000</v>
      </c>
      <c r="F120" s="9" t="s">
        <v>360</v>
      </c>
      <c r="G120" s="12" t="s">
        <v>23</v>
      </c>
    </row>
    <row r="121" s="2" customFormat="true" customHeight="true" spans="1:7">
      <c r="A121" s="9">
        <v>117</v>
      </c>
      <c r="B121" s="9" t="s">
        <v>361</v>
      </c>
      <c r="C121" s="9" t="s">
        <v>362</v>
      </c>
      <c r="D121" s="9" t="s">
        <v>21</v>
      </c>
      <c r="E121" s="9">
        <v>3000</v>
      </c>
      <c r="F121" s="9" t="s">
        <v>363</v>
      </c>
      <c r="G121" s="12" t="s">
        <v>12</v>
      </c>
    </row>
    <row r="122" s="2" customFormat="true" customHeight="true" spans="1:7">
      <c r="A122" s="9">
        <v>118</v>
      </c>
      <c r="B122" s="9" t="s">
        <v>364</v>
      </c>
      <c r="C122" s="9" t="s">
        <v>365</v>
      </c>
      <c r="D122" s="9" t="s">
        <v>92</v>
      </c>
      <c r="E122" s="9">
        <v>3000</v>
      </c>
      <c r="F122" s="9" t="s">
        <v>366</v>
      </c>
      <c r="G122" s="12" t="s">
        <v>23</v>
      </c>
    </row>
    <row r="123" s="2" customFormat="true" customHeight="true" spans="1:7">
      <c r="A123" s="9">
        <v>119</v>
      </c>
      <c r="B123" s="9" t="s">
        <v>128</v>
      </c>
      <c r="C123" s="9" t="s">
        <v>367</v>
      </c>
      <c r="D123" s="9" t="s">
        <v>207</v>
      </c>
      <c r="E123" s="9">
        <v>3000</v>
      </c>
      <c r="F123" s="9" t="s">
        <v>368</v>
      </c>
      <c r="G123" s="12" t="s">
        <v>61</v>
      </c>
    </row>
    <row r="124" s="2" customFormat="true" customHeight="true" spans="1:7">
      <c r="A124" s="9">
        <v>120</v>
      </c>
      <c r="B124" s="9" t="s">
        <v>16</v>
      </c>
      <c r="C124" s="9" t="s">
        <v>369</v>
      </c>
      <c r="D124" s="9" t="s">
        <v>47</v>
      </c>
      <c r="E124" s="9">
        <v>3000</v>
      </c>
      <c r="F124" s="9" t="s">
        <v>370</v>
      </c>
      <c r="G124" s="12" t="s">
        <v>41</v>
      </c>
    </row>
    <row r="125" s="2" customFormat="true" customHeight="true" spans="1:7">
      <c r="A125" s="9">
        <v>121</v>
      </c>
      <c r="B125" s="9" t="s">
        <v>371</v>
      </c>
      <c r="C125" s="9" t="s">
        <v>372</v>
      </c>
      <c r="D125" s="9" t="s">
        <v>10</v>
      </c>
      <c r="E125" s="9">
        <v>3000</v>
      </c>
      <c r="F125" s="9" t="s">
        <v>26</v>
      </c>
      <c r="G125" s="12" t="s">
        <v>12</v>
      </c>
    </row>
    <row r="126" s="2" customFormat="true" customHeight="true" spans="1:7">
      <c r="A126" s="9">
        <v>122</v>
      </c>
      <c r="B126" s="9" t="s">
        <v>373</v>
      </c>
      <c r="C126" s="9" t="s">
        <v>374</v>
      </c>
      <c r="D126" s="9" t="s">
        <v>21</v>
      </c>
      <c r="E126" s="9">
        <v>3000</v>
      </c>
      <c r="F126" s="9" t="s">
        <v>375</v>
      </c>
      <c r="G126" s="12" t="s">
        <v>12</v>
      </c>
    </row>
    <row r="127" s="2" customFormat="true" customHeight="true" spans="1:7">
      <c r="A127" s="9">
        <v>123</v>
      </c>
      <c r="B127" s="9" t="s">
        <v>376</v>
      </c>
      <c r="C127" s="9" t="s">
        <v>377</v>
      </c>
      <c r="D127" s="9" t="s">
        <v>92</v>
      </c>
      <c r="E127" s="9">
        <v>3000</v>
      </c>
      <c r="F127" s="9" t="s">
        <v>378</v>
      </c>
      <c r="G127" s="12" t="s">
        <v>23</v>
      </c>
    </row>
    <row r="128" s="2" customFormat="true" customHeight="true" spans="1:7">
      <c r="A128" s="9">
        <v>124</v>
      </c>
      <c r="B128" s="9" t="s">
        <v>379</v>
      </c>
      <c r="C128" s="9" t="s">
        <v>380</v>
      </c>
      <c r="D128" s="9" t="s">
        <v>92</v>
      </c>
      <c r="E128" s="9">
        <v>3000</v>
      </c>
      <c r="F128" s="9" t="s">
        <v>381</v>
      </c>
      <c r="G128" s="12" t="s">
        <v>41</v>
      </c>
    </row>
    <row r="129" s="2" customFormat="true" customHeight="true" spans="1:7">
      <c r="A129" s="9">
        <v>125</v>
      </c>
      <c r="B129" s="9" t="s">
        <v>382</v>
      </c>
      <c r="C129" s="9" t="s">
        <v>383</v>
      </c>
      <c r="D129" s="9" t="s">
        <v>21</v>
      </c>
      <c r="E129" s="9">
        <v>3000</v>
      </c>
      <c r="F129" s="9" t="s">
        <v>384</v>
      </c>
      <c r="G129" s="12" t="s">
        <v>41</v>
      </c>
    </row>
    <row r="130" s="2" customFormat="true" customHeight="true" spans="1:7">
      <c r="A130" s="9">
        <v>126</v>
      </c>
      <c r="B130" s="9" t="s">
        <v>385</v>
      </c>
      <c r="C130" s="9" t="s">
        <v>386</v>
      </c>
      <c r="D130" s="9" t="s">
        <v>92</v>
      </c>
      <c r="E130" s="9">
        <v>3000</v>
      </c>
      <c r="F130" s="9" t="s">
        <v>387</v>
      </c>
      <c r="G130" s="12" t="s">
        <v>41</v>
      </c>
    </row>
    <row r="131" s="2" customFormat="true" customHeight="true" spans="1:7">
      <c r="A131" s="9">
        <v>127</v>
      </c>
      <c r="B131" s="9" t="s">
        <v>388</v>
      </c>
      <c r="C131" s="9" t="s">
        <v>389</v>
      </c>
      <c r="D131" s="9" t="s">
        <v>21</v>
      </c>
      <c r="E131" s="9">
        <v>3000</v>
      </c>
      <c r="F131" s="9" t="s">
        <v>390</v>
      </c>
      <c r="G131" s="12" t="s">
        <v>12</v>
      </c>
    </row>
    <row r="132" s="2" customFormat="true" customHeight="true" spans="1:7">
      <c r="A132" s="9">
        <v>128</v>
      </c>
      <c r="B132" s="9" t="s">
        <v>391</v>
      </c>
      <c r="C132" s="9" t="s">
        <v>392</v>
      </c>
      <c r="D132" s="9" t="s">
        <v>10</v>
      </c>
      <c r="E132" s="9">
        <v>3000</v>
      </c>
      <c r="F132" s="9" t="s">
        <v>393</v>
      </c>
      <c r="G132" s="12" t="s">
        <v>23</v>
      </c>
    </row>
    <row r="133" s="2" customFormat="true" customHeight="true" spans="1:7">
      <c r="A133" s="9">
        <v>129</v>
      </c>
      <c r="B133" s="9" t="s">
        <v>394</v>
      </c>
      <c r="C133" s="9" t="s">
        <v>395</v>
      </c>
      <c r="D133" s="9" t="s">
        <v>10</v>
      </c>
      <c r="E133" s="9">
        <v>3000</v>
      </c>
      <c r="F133" s="9" t="s">
        <v>396</v>
      </c>
      <c r="G133" s="12" t="s">
        <v>12</v>
      </c>
    </row>
    <row r="134" s="2" customFormat="true" customHeight="true" spans="1:7">
      <c r="A134" s="9">
        <v>130</v>
      </c>
      <c r="B134" s="9" t="s">
        <v>397</v>
      </c>
      <c r="C134" s="9" t="s">
        <v>398</v>
      </c>
      <c r="D134" s="9" t="s">
        <v>47</v>
      </c>
      <c r="E134" s="9">
        <v>3000</v>
      </c>
      <c r="F134" s="9" t="s">
        <v>399</v>
      </c>
      <c r="G134" s="12" t="s">
        <v>12</v>
      </c>
    </row>
    <row r="135" s="2" customFormat="true" customHeight="true" spans="1:7">
      <c r="A135" s="9">
        <v>131</v>
      </c>
      <c r="B135" s="9" t="s">
        <v>400</v>
      </c>
      <c r="C135" s="9" t="s">
        <v>401</v>
      </c>
      <c r="D135" s="9" t="s">
        <v>10</v>
      </c>
      <c r="E135" s="9">
        <v>3000</v>
      </c>
      <c r="F135" s="9" t="s">
        <v>402</v>
      </c>
      <c r="G135" s="12" t="s">
        <v>41</v>
      </c>
    </row>
    <row r="136" s="2" customFormat="true" customHeight="true" spans="1:7">
      <c r="A136" s="9">
        <v>132</v>
      </c>
      <c r="B136" s="9" t="s">
        <v>403</v>
      </c>
      <c r="C136" s="9" t="s">
        <v>404</v>
      </c>
      <c r="D136" s="9" t="s">
        <v>10</v>
      </c>
      <c r="E136" s="9">
        <v>3000</v>
      </c>
      <c r="F136" s="9" t="s">
        <v>319</v>
      </c>
      <c r="G136" s="12" t="s">
        <v>12</v>
      </c>
    </row>
    <row r="137" s="2" customFormat="true" customHeight="true" spans="1:7">
      <c r="A137" s="9">
        <v>133</v>
      </c>
      <c r="B137" s="9" t="s">
        <v>405</v>
      </c>
      <c r="C137" s="9" t="s">
        <v>406</v>
      </c>
      <c r="D137" s="9" t="s">
        <v>47</v>
      </c>
      <c r="E137" s="9">
        <v>3000</v>
      </c>
      <c r="F137" s="9" t="s">
        <v>407</v>
      </c>
      <c r="G137" s="12" t="s">
        <v>12</v>
      </c>
    </row>
    <row r="138" s="2" customFormat="true" customHeight="true" spans="1:7">
      <c r="A138" s="9">
        <v>134</v>
      </c>
      <c r="B138" s="9" t="s">
        <v>408</v>
      </c>
      <c r="C138" s="9" t="s">
        <v>409</v>
      </c>
      <c r="D138" s="9" t="s">
        <v>21</v>
      </c>
      <c r="E138" s="9">
        <v>3000</v>
      </c>
      <c r="F138" s="9" t="s">
        <v>410</v>
      </c>
      <c r="G138" s="12" t="s">
        <v>30</v>
      </c>
    </row>
    <row r="139" s="2" customFormat="true" customHeight="true" spans="1:7">
      <c r="A139" s="9">
        <v>135</v>
      </c>
      <c r="B139" s="9" t="s">
        <v>411</v>
      </c>
      <c r="C139" s="9" t="s">
        <v>412</v>
      </c>
      <c r="D139" s="9" t="s">
        <v>47</v>
      </c>
      <c r="E139" s="9">
        <v>3000</v>
      </c>
      <c r="F139" s="9" t="s">
        <v>413</v>
      </c>
      <c r="G139" s="12" t="s">
        <v>41</v>
      </c>
    </row>
    <row r="140" s="2" customFormat="true" customHeight="true" spans="1:7">
      <c r="A140" s="9">
        <v>136</v>
      </c>
      <c r="B140" s="9" t="s">
        <v>414</v>
      </c>
      <c r="C140" s="9" t="s">
        <v>415</v>
      </c>
      <c r="D140" s="9" t="s">
        <v>92</v>
      </c>
      <c r="E140" s="9">
        <v>3000</v>
      </c>
      <c r="F140" s="9" t="s">
        <v>416</v>
      </c>
      <c r="G140" s="12" t="s">
        <v>41</v>
      </c>
    </row>
    <row r="141" s="2" customFormat="true" customHeight="true" spans="1:7">
      <c r="A141" s="9">
        <v>137</v>
      </c>
      <c r="B141" s="9" t="s">
        <v>417</v>
      </c>
      <c r="C141" s="9" t="s">
        <v>418</v>
      </c>
      <c r="D141" s="9" t="s">
        <v>21</v>
      </c>
      <c r="E141" s="9">
        <v>3000</v>
      </c>
      <c r="F141" s="9" t="s">
        <v>419</v>
      </c>
      <c r="G141" s="12" t="s">
        <v>12</v>
      </c>
    </row>
    <row r="142" s="2" customFormat="true" customHeight="true" spans="1:7">
      <c r="A142" s="9">
        <v>138</v>
      </c>
      <c r="B142" s="9" t="s">
        <v>420</v>
      </c>
      <c r="C142" s="9" t="s">
        <v>421</v>
      </c>
      <c r="D142" s="9" t="s">
        <v>21</v>
      </c>
      <c r="E142" s="9">
        <v>3000</v>
      </c>
      <c r="F142" s="9" t="s">
        <v>422</v>
      </c>
      <c r="G142" s="12" t="s">
        <v>41</v>
      </c>
    </row>
    <row r="143" s="2" customFormat="true" customHeight="true" spans="1:7">
      <c r="A143" s="9">
        <v>139</v>
      </c>
      <c r="B143" s="9" t="s">
        <v>423</v>
      </c>
      <c r="C143" s="9" t="s">
        <v>424</v>
      </c>
      <c r="D143" s="9" t="s">
        <v>85</v>
      </c>
      <c r="E143" s="9">
        <v>3000</v>
      </c>
      <c r="F143" s="9" t="s">
        <v>425</v>
      </c>
      <c r="G143" s="12" t="s">
        <v>41</v>
      </c>
    </row>
    <row r="144" s="2" customFormat="true" customHeight="true" spans="1:7">
      <c r="A144" s="9">
        <v>140</v>
      </c>
      <c r="B144" s="9" t="s">
        <v>426</v>
      </c>
      <c r="C144" s="9" t="s">
        <v>427</v>
      </c>
      <c r="D144" s="9" t="s">
        <v>47</v>
      </c>
      <c r="E144" s="9">
        <v>3000</v>
      </c>
      <c r="F144" s="9" t="s">
        <v>428</v>
      </c>
      <c r="G144" s="12" t="s">
        <v>12</v>
      </c>
    </row>
    <row r="145" s="2" customFormat="true" customHeight="true" spans="1:7">
      <c r="A145" s="9">
        <v>141</v>
      </c>
      <c r="B145" s="9" t="s">
        <v>429</v>
      </c>
      <c r="C145" s="9" t="s">
        <v>430</v>
      </c>
      <c r="D145" s="9" t="s">
        <v>92</v>
      </c>
      <c r="E145" s="9">
        <v>3000</v>
      </c>
      <c r="F145" s="9" t="s">
        <v>431</v>
      </c>
      <c r="G145" s="12" t="s">
        <v>41</v>
      </c>
    </row>
    <row r="146" s="2" customFormat="true" customHeight="true" spans="1:7">
      <c r="A146" s="9">
        <v>142</v>
      </c>
      <c r="B146" s="9" t="s">
        <v>432</v>
      </c>
      <c r="C146" s="9" t="s">
        <v>433</v>
      </c>
      <c r="D146" s="9" t="s">
        <v>10</v>
      </c>
      <c r="E146" s="9">
        <v>3000</v>
      </c>
      <c r="F146" s="9" t="s">
        <v>419</v>
      </c>
      <c r="G146" s="12" t="s">
        <v>12</v>
      </c>
    </row>
    <row r="147" s="2" customFormat="true" customHeight="true" spans="1:7">
      <c r="A147" s="9">
        <v>143</v>
      </c>
      <c r="B147" s="9" t="s">
        <v>434</v>
      </c>
      <c r="C147" s="9" t="s">
        <v>435</v>
      </c>
      <c r="D147" s="9" t="s">
        <v>36</v>
      </c>
      <c r="E147" s="9">
        <v>3000</v>
      </c>
      <c r="F147" s="9" t="s">
        <v>436</v>
      </c>
      <c r="G147" s="12" t="s">
        <v>12</v>
      </c>
    </row>
    <row r="148" s="2" customFormat="true" customHeight="true" spans="1:7">
      <c r="A148" s="9">
        <v>144</v>
      </c>
      <c r="B148" s="9" t="s">
        <v>437</v>
      </c>
      <c r="C148" s="9" t="s">
        <v>438</v>
      </c>
      <c r="D148" s="9" t="s">
        <v>21</v>
      </c>
      <c r="E148" s="9">
        <v>3000</v>
      </c>
      <c r="F148" s="9" t="s">
        <v>439</v>
      </c>
      <c r="G148" s="12" t="s">
        <v>41</v>
      </c>
    </row>
    <row r="149" s="2" customFormat="true" customHeight="true" spans="1:7">
      <c r="A149" s="9">
        <v>145</v>
      </c>
      <c r="B149" s="9" t="s">
        <v>440</v>
      </c>
      <c r="C149" s="9" t="s">
        <v>441</v>
      </c>
      <c r="D149" s="9" t="s">
        <v>21</v>
      </c>
      <c r="E149" s="9">
        <v>3000</v>
      </c>
      <c r="F149" s="9" t="s">
        <v>442</v>
      </c>
      <c r="G149" s="12" t="s">
        <v>23</v>
      </c>
    </row>
    <row r="150" s="2" customFormat="true" customHeight="true" spans="1:7">
      <c r="A150" s="9">
        <v>146</v>
      </c>
      <c r="B150" s="9" t="s">
        <v>443</v>
      </c>
      <c r="C150" s="9" t="s">
        <v>444</v>
      </c>
      <c r="D150" s="9" t="s">
        <v>10</v>
      </c>
      <c r="E150" s="9">
        <v>3000</v>
      </c>
      <c r="F150" s="9" t="s">
        <v>445</v>
      </c>
      <c r="G150" s="12" t="s">
        <v>12</v>
      </c>
    </row>
    <row r="151" s="2" customFormat="true" customHeight="true" spans="1:7">
      <c r="A151" s="9">
        <v>147</v>
      </c>
      <c r="B151" s="9" t="s">
        <v>446</v>
      </c>
      <c r="C151" s="9" t="s">
        <v>447</v>
      </c>
      <c r="D151" s="9" t="s">
        <v>207</v>
      </c>
      <c r="E151" s="9">
        <v>3000</v>
      </c>
      <c r="F151" s="9" t="s">
        <v>448</v>
      </c>
      <c r="G151" s="12" t="s">
        <v>12</v>
      </c>
    </row>
    <row r="152" s="2" customFormat="true" customHeight="true" spans="1:7">
      <c r="A152" s="9">
        <v>148</v>
      </c>
      <c r="B152" s="9" t="s">
        <v>449</v>
      </c>
      <c r="C152" s="9" t="s">
        <v>450</v>
      </c>
      <c r="D152" s="9" t="s">
        <v>36</v>
      </c>
      <c r="E152" s="9">
        <v>3000</v>
      </c>
      <c r="F152" s="9" t="s">
        <v>451</v>
      </c>
      <c r="G152" s="12" t="s">
        <v>12</v>
      </c>
    </row>
    <row r="153" s="2" customFormat="true" customHeight="true" spans="1:7">
      <c r="A153" s="9">
        <v>149</v>
      </c>
      <c r="B153" s="9" t="s">
        <v>452</v>
      </c>
      <c r="C153" s="9" t="s">
        <v>453</v>
      </c>
      <c r="D153" s="9" t="s">
        <v>21</v>
      </c>
      <c r="E153" s="9">
        <v>3000</v>
      </c>
      <c r="F153" s="9" t="s">
        <v>454</v>
      </c>
      <c r="G153" s="12" t="s">
        <v>41</v>
      </c>
    </row>
    <row r="154" s="2" customFormat="true" customHeight="true" spans="1:7">
      <c r="A154" s="9">
        <v>150</v>
      </c>
      <c r="B154" s="9" t="s">
        <v>455</v>
      </c>
      <c r="C154" s="9" t="s">
        <v>456</v>
      </c>
      <c r="D154" s="9" t="s">
        <v>21</v>
      </c>
      <c r="E154" s="9">
        <v>3000</v>
      </c>
      <c r="F154" s="9" t="s">
        <v>457</v>
      </c>
      <c r="G154" s="12" t="s">
        <v>61</v>
      </c>
    </row>
    <row r="155" s="2" customFormat="true" customHeight="true" spans="1:7">
      <c r="A155" s="9">
        <v>151</v>
      </c>
      <c r="B155" s="9" t="s">
        <v>458</v>
      </c>
      <c r="C155" s="9" t="s">
        <v>459</v>
      </c>
      <c r="D155" s="9" t="s">
        <v>10</v>
      </c>
      <c r="E155" s="9">
        <v>3000</v>
      </c>
      <c r="F155" s="9" t="s">
        <v>460</v>
      </c>
      <c r="G155" s="12" t="s">
        <v>12</v>
      </c>
    </row>
    <row r="156" s="2" customFormat="true" customHeight="true" spans="1:7">
      <c r="A156" s="9">
        <v>152</v>
      </c>
      <c r="B156" s="9" t="s">
        <v>461</v>
      </c>
      <c r="C156" s="9" t="s">
        <v>462</v>
      </c>
      <c r="D156" s="9" t="s">
        <v>10</v>
      </c>
      <c r="E156" s="9">
        <v>3000</v>
      </c>
      <c r="F156" s="9" t="s">
        <v>54</v>
      </c>
      <c r="G156" s="12" t="s">
        <v>12</v>
      </c>
    </row>
    <row r="157" s="2" customFormat="true" customHeight="true" spans="1:7">
      <c r="A157" s="9">
        <v>153</v>
      </c>
      <c r="B157" s="9" t="s">
        <v>90</v>
      </c>
      <c r="C157" s="9" t="s">
        <v>463</v>
      </c>
      <c r="D157" s="9" t="s">
        <v>10</v>
      </c>
      <c r="E157" s="9">
        <v>3000</v>
      </c>
      <c r="F157" s="9" t="s">
        <v>464</v>
      </c>
      <c r="G157" s="12" t="s">
        <v>12</v>
      </c>
    </row>
    <row r="158" s="2" customFormat="true" customHeight="true" spans="1:7">
      <c r="A158" s="9">
        <v>154</v>
      </c>
      <c r="B158" s="9" t="s">
        <v>465</v>
      </c>
      <c r="C158" s="9" t="s">
        <v>466</v>
      </c>
      <c r="D158" s="9" t="s">
        <v>21</v>
      </c>
      <c r="E158" s="9">
        <v>3000</v>
      </c>
      <c r="F158" s="9" t="s">
        <v>467</v>
      </c>
      <c r="G158" s="12" t="s">
        <v>12</v>
      </c>
    </row>
    <row r="159" s="2" customFormat="true" customHeight="true" spans="1:7">
      <c r="A159" s="9">
        <v>155</v>
      </c>
      <c r="B159" s="9" t="s">
        <v>468</v>
      </c>
      <c r="C159" s="9" t="s">
        <v>469</v>
      </c>
      <c r="D159" s="9" t="s">
        <v>10</v>
      </c>
      <c r="E159" s="9">
        <v>3000</v>
      </c>
      <c r="F159" s="9" t="s">
        <v>271</v>
      </c>
      <c r="G159" s="12" t="s">
        <v>119</v>
      </c>
    </row>
    <row r="160" s="2" customFormat="true" customHeight="true" spans="1:7">
      <c r="A160" s="9">
        <v>156</v>
      </c>
      <c r="B160" s="9" t="s">
        <v>470</v>
      </c>
      <c r="C160" s="9" t="s">
        <v>471</v>
      </c>
      <c r="D160" s="9" t="s">
        <v>10</v>
      </c>
      <c r="E160" s="9">
        <v>3000</v>
      </c>
      <c r="F160" s="9" t="s">
        <v>472</v>
      </c>
      <c r="G160" s="12" t="s">
        <v>41</v>
      </c>
    </row>
    <row r="161" s="2" customFormat="true" customHeight="true" spans="1:7">
      <c r="A161" s="9">
        <v>157</v>
      </c>
      <c r="B161" s="9" t="s">
        <v>473</v>
      </c>
      <c r="C161" s="9" t="s">
        <v>474</v>
      </c>
      <c r="D161" s="9" t="s">
        <v>92</v>
      </c>
      <c r="E161" s="9">
        <v>3000</v>
      </c>
      <c r="F161" s="9" t="s">
        <v>475</v>
      </c>
      <c r="G161" s="12" t="s">
        <v>12</v>
      </c>
    </row>
    <row r="162" s="2" customFormat="true" customHeight="true" spans="1:7">
      <c r="A162" s="9">
        <v>158</v>
      </c>
      <c r="B162" s="9" t="s">
        <v>476</v>
      </c>
      <c r="C162" s="9" t="s">
        <v>477</v>
      </c>
      <c r="D162" s="9" t="s">
        <v>92</v>
      </c>
      <c r="E162" s="9">
        <v>3000</v>
      </c>
      <c r="F162" s="9" t="s">
        <v>478</v>
      </c>
      <c r="G162" s="12" t="s">
        <v>61</v>
      </c>
    </row>
    <row r="163" s="2" customFormat="true" customHeight="true" spans="1:7">
      <c r="A163" s="9">
        <v>159</v>
      </c>
      <c r="B163" s="9" t="s">
        <v>479</v>
      </c>
      <c r="C163" s="9" t="s">
        <v>480</v>
      </c>
      <c r="D163" s="9" t="s">
        <v>47</v>
      </c>
      <c r="E163" s="9">
        <v>3000</v>
      </c>
      <c r="F163" s="9" t="s">
        <v>481</v>
      </c>
      <c r="G163" s="12" t="s">
        <v>12</v>
      </c>
    </row>
    <row r="164" s="2" customFormat="true" customHeight="true" spans="1:7">
      <c r="A164" s="9">
        <v>160</v>
      </c>
      <c r="B164" s="9" t="s">
        <v>482</v>
      </c>
      <c r="C164" s="9" t="s">
        <v>483</v>
      </c>
      <c r="D164" s="9" t="s">
        <v>10</v>
      </c>
      <c r="E164" s="9">
        <v>3000</v>
      </c>
      <c r="F164" s="9" t="s">
        <v>319</v>
      </c>
      <c r="G164" s="12" t="s">
        <v>12</v>
      </c>
    </row>
    <row r="165" s="2" customFormat="true" customHeight="true" spans="1:7">
      <c r="A165" s="9">
        <v>161</v>
      </c>
      <c r="B165" s="9" t="s">
        <v>484</v>
      </c>
      <c r="C165" s="9" t="s">
        <v>485</v>
      </c>
      <c r="D165" s="9" t="s">
        <v>10</v>
      </c>
      <c r="E165" s="9">
        <v>3000</v>
      </c>
      <c r="F165" s="9" t="s">
        <v>135</v>
      </c>
      <c r="G165" s="12" t="s">
        <v>12</v>
      </c>
    </row>
    <row r="166" s="2" customFormat="true" customHeight="true" spans="1:7">
      <c r="A166" s="9">
        <v>162</v>
      </c>
      <c r="B166" s="9" t="s">
        <v>486</v>
      </c>
      <c r="C166" s="9" t="s">
        <v>487</v>
      </c>
      <c r="D166" s="9" t="s">
        <v>207</v>
      </c>
      <c r="E166" s="9">
        <v>3000</v>
      </c>
      <c r="F166" s="9" t="s">
        <v>488</v>
      </c>
      <c r="G166" s="12" t="s">
        <v>41</v>
      </c>
    </row>
    <row r="167" s="2" customFormat="true" customHeight="true" spans="1:7">
      <c r="A167" s="9">
        <v>163</v>
      </c>
      <c r="B167" s="9" t="s">
        <v>489</v>
      </c>
      <c r="C167" s="9" t="s">
        <v>490</v>
      </c>
      <c r="D167" s="9" t="s">
        <v>10</v>
      </c>
      <c r="E167" s="9">
        <v>3000</v>
      </c>
      <c r="F167" s="9" t="s">
        <v>491</v>
      </c>
      <c r="G167" s="12" t="s">
        <v>23</v>
      </c>
    </row>
    <row r="168" s="2" customFormat="true" customHeight="true" spans="1:7">
      <c r="A168" s="9">
        <v>164</v>
      </c>
      <c r="B168" s="9" t="s">
        <v>492</v>
      </c>
      <c r="C168" s="9" t="s">
        <v>493</v>
      </c>
      <c r="D168" s="9" t="s">
        <v>92</v>
      </c>
      <c r="E168" s="9">
        <v>3000</v>
      </c>
      <c r="F168" s="9" t="s">
        <v>494</v>
      </c>
      <c r="G168" s="12" t="s">
        <v>12</v>
      </c>
    </row>
    <row r="169" s="2" customFormat="true" customHeight="true" spans="1:7">
      <c r="A169" s="9">
        <v>165</v>
      </c>
      <c r="B169" s="9" t="s">
        <v>495</v>
      </c>
      <c r="C169" s="9" t="s">
        <v>496</v>
      </c>
      <c r="D169" s="9" t="s">
        <v>47</v>
      </c>
      <c r="E169" s="9">
        <v>3000</v>
      </c>
      <c r="F169" s="9" t="s">
        <v>497</v>
      </c>
      <c r="G169" s="12" t="s">
        <v>23</v>
      </c>
    </row>
    <row r="170" s="2" customFormat="true" customHeight="true" spans="1:7">
      <c r="A170" s="9">
        <v>166</v>
      </c>
      <c r="B170" s="9" t="s">
        <v>498</v>
      </c>
      <c r="C170" s="9" t="s">
        <v>499</v>
      </c>
      <c r="D170" s="9" t="s">
        <v>10</v>
      </c>
      <c r="E170" s="9">
        <v>3000</v>
      </c>
      <c r="F170" s="9" t="s">
        <v>500</v>
      </c>
      <c r="G170" s="12" t="s">
        <v>61</v>
      </c>
    </row>
    <row r="171" s="2" customFormat="true" customHeight="true" spans="1:7">
      <c r="A171" s="9">
        <v>167</v>
      </c>
      <c r="B171" s="9" t="s">
        <v>122</v>
      </c>
      <c r="C171" s="9" t="s">
        <v>501</v>
      </c>
      <c r="D171" s="9" t="s">
        <v>10</v>
      </c>
      <c r="E171" s="9">
        <v>3000</v>
      </c>
      <c r="F171" s="9" t="s">
        <v>135</v>
      </c>
      <c r="G171" s="12" t="s">
        <v>12</v>
      </c>
    </row>
    <row r="172" s="2" customFormat="true" customHeight="true" spans="1:7">
      <c r="A172" s="9">
        <v>168</v>
      </c>
      <c r="B172" s="9" t="s">
        <v>502</v>
      </c>
      <c r="C172" s="9" t="s">
        <v>503</v>
      </c>
      <c r="D172" s="9" t="s">
        <v>85</v>
      </c>
      <c r="E172" s="9">
        <v>3000</v>
      </c>
      <c r="F172" s="9" t="s">
        <v>229</v>
      </c>
      <c r="G172" s="12" t="s">
        <v>12</v>
      </c>
    </row>
    <row r="173" s="2" customFormat="true" customHeight="true" spans="1:7">
      <c r="A173" s="9">
        <v>169</v>
      </c>
      <c r="B173" s="9" t="s">
        <v>504</v>
      </c>
      <c r="C173" s="9" t="s">
        <v>505</v>
      </c>
      <c r="D173" s="9" t="s">
        <v>36</v>
      </c>
      <c r="E173" s="9">
        <v>3000</v>
      </c>
      <c r="F173" s="9" t="s">
        <v>436</v>
      </c>
      <c r="G173" s="12" t="s">
        <v>12</v>
      </c>
    </row>
    <row r="174" s="2" customFormat="true" customHeight="true" spans="1:7">
      <c r="A174" s="9">
        <v>170</v>
      </c>
      <c r="B174" s="9" t="s">
        <v>506</v>
      </c>
      <c r="C174" s="9" t="s">
        <v>507</v>
      </c>
      <c r="D174" s="9" t="s">
        <v>10</v>
      </c>
      <c r="E174" s="9">
        <v>3000</v>
      </c>
      <c r="F174" s="9" t="s">
        <v>508</v>
      </c>
      <c r="G174" s="12" t="s">
        <v>23</v>
      </c>
    </row>
    <row r="175" s="2" customFormat="true" customHeight="true" spans="1:7">
      <c r="A175" s="9">
        <v>171</v>
      </c>
      <c r="B175" s="9" t="s">
        <v>509</v>
      </c>
      <c r="C175" s="9" t="s">
        <v>510</v>
      </c>
      <c r="D175" s="9" t="s">
        <v>10</v>
      </c>
      <c r="E175" s="9">
        <v>3000</v>
      </c>
      <c r="F175" s="9" t="s">
        <v>511</v>
      </c>
      <c r="G175" s="12" t="s">
        <v>12</v>
      </c>
    </row>
    <row r="176" s="2" customFormat="true" customHeight="true" spans="1:7">
      <c r="A176" s="9">
        <v>172</v>
      </c>
      <c r="B176" s="9" t="s">
        <v>512</v>
      </c>
      <c r="C176" s="9" t="s">
        <v>513</v>
      </c>
      <c r="D176" s="9" t="s">
        <v>21</v>
      </c>
      <c r="E176" s="9">
        <v>3000</v>
      </c>
      <c r="F176" s="9" t="s">
        <v>514</v>
      </c>
      <c r="G176" s="12" t="s">
        <v>12</v>
      </c>
    </row>
    <row r="177" s="2" customFormat="true" customHeight="true" spans="1:7">
      <c r="A177" s="9">
        <v>173</v>
      </c>
      <c r="B177" s="9" t="s">
        <v>515</v>
      </c>
      <c r="C177" s="9" t="s">
        <v>516</v>
      </c>
      <c r="D177" s="9" t="s">
        <v>21</v>
      </c>
      <c r="E177" s="9">
        <v>3000</v>
      </c>
      <c r="F177" s="9" t="s">
        <v>517</v>
      </c>
      <c r="G177" s="12" t="s">
        <v>41</v>
      </c>
    </row>
    <row r="178" s="2" customFormat="true" customHeight="true" spans="1:7">
      <c r="A178" s="9">
        <v>174</v>
      </c>
      <c r="B178" s="9" t="s">
        <v>518</v>
      </c>
      <c r="C178" s="9" t="s">
        <v>519</v>
      </c>
      <c r="D178" s="9" t="s">
        <v>47</v>
      </c>
      <c r="E178" s="9">
        <v>3000</v>
      </c>
      <c r="F178" s="9" t="s">
        <v>520</v>
      </c>
      <c r="G178" s="12" t="s">
        <v>12</v>
      </c>
    </row>
    <row r="179" s="2" customFormat="true" customHeight="true" spans="1:7">
      <c r="A179" s="9">
        <v>175</v>
      </c>
      <c r="B179" s="9" t="s">
        <v>521</v>
      </c>
      <c r="C179" s="9" t="s">
        <v>522</v>
      </c>
      <c r="D179" s="9" t="s">
        <v>105</v>
      </c>
      <c r="E179" s="9">
        <v>3000</v>
      </c>
      <c r="F179" s="9" t="s">
        <v>523</v>
      </c>
      <c r="G179" s="12" t="s">
        <v>41</v>
      </c>
    </row>
    <row r="180" s="2" customFormat="true" customHeight="true" spans="1:7">
      <c r="A180" s="9">
        <v>176</v>
      </c>
      <c r="B180" s="9" t="s">
        <v>524</v>
      </c>
      <c r="C180" s="9" t="s">
        <v>525</v>
      </c>
      <c r="D180" s="9" t="s">
        <v>47</v>
      </c>
      <c r="E180" s="9">
        <v>3000</v>
      </c>
      <c r="F180" s="9" t="s">
        <v>526</v>
      </c>
      <c r="G180" s="12" t="s">
        <v>12</v>
      </c>
    </row>
    <row r="181" s="2" customFormat="true" customHeight="true" spans="1:7">
      <c r="A181" s="9">
        <v>177</v>
      </c>
      <c r="B181" s="9" t="s">
        <v>527</v>
      </c>
      <c r="C181" s="9" t="s">
        <v>528</v>
      </c>
      <c r="D181" s="9" t="s">
        <v>10</v>
      </c>
      <c r="E181" s="9">
        <v>3000</v>
      </c>
      <c r="F181" s="9" t="s">
        <v>306</v>
      </c>
      <c r="G181" s="12" t="s">
        <v>12</v>
      </c>
    </row>
    <row r="182" s="2" customFormat="true" customHeight="true" spans="1:7">
      <c r="A182" s="9">
        <v>178</v>
      </c>
      <c r="B182" s="9" t="s">
        <v>248</v>
      </c>
      <c r="C182" s="9" t="s">
        <v>529</v>
      </c>
      <c r="D182" s="9" t="s">
        <v>10</v>
      </c>
      <c r="E182" s="9">
        <v>3000</v>
      </c>
      <c r="F182" s="9" t="s">
        <v>530</v>
      </c>
      <c r="G182" s="12" t="s">
        <v>12</v>
      </c>
    </row>
    <row r="183" s="2" customFormat="true" customHeight="true" spans="1:7">
      <c r="A183" s="9">
        <v>179</v>
      </c>
      <c r="B183" s="9" t="s">
        <v>531</v>
      </c>
      <c r="C183" s="9" t="s">
        <v>532</v>
      </c>
      <c r="D183" s="9" t="s">
        <v>47</v>
      </c>
      <c r="E183" s="9">
        <v>3000</v>
      </c>
      <c r="F183" s="9" t="s">
        <v>533</v>
      </c>
      <c r="G183" s="12" t="s">
        <v>61</v>
      </c>
    </row>
    <row r="184" s="2" customFormat="true" customHeight="true" spans="1:7">
      <c r="A184" s="9">
        <v>180</v>
      </c>
      <c r="B184" s="9" t="s">
        <v>534</v>
      </c>
      <c r="C184" s="9" t="s">
        <v>535</v>
      </c>
      <c r="D184" s="9" t="s">
        <v>92</v>
      </c>
      <c r="E184" s="9">
        <v>3000</v>
      </c>
      <c r="F184" s="9" t="s">
        <v>536</v>
      </c>
      <c r="G184" s="12" t="s">
        <v>23</v>
      </c>
    </row>
    <row r="185" s="2" customFormat="true" customHeight="true" spans="1:7">
      <c r="A185" s="9">
        <v>181</v>
      </c>
      <c r="B185" s="9" t="s">
        <v>537</v>
      </c>
      <c r="C185" s="9" t="s">
        <v>538</v>
      </c>
      <c r="D185" s="9" t="s">
        <v>21</v>
      </c>
      <c r="E185" s="9">
        <v>3000</v>
      </c>
      <c r="F185" s="9" t="s">
        <v>539</v>
      </c>
      <c r="G185" s="12" t="s">
        <v>12</v>
      </c>
    </row>
    <row r="186" s="2" customFormat="true" customHeight="true" spans="1:7">
      <c r="A186" s="9">
        <v>182</v>
      </c>
      <c r="B186" s="9" t="s">
        <v>34</v>
      </c>
      <c r="C186" s="9" t="s">
        <v>540</v>
      </c>
      <c r="D186" s="9" t="s">
        <v>10</v>
      </c>
      <c r="E186" s="9">
        <v>3000</v>
      </c>
      <c r="F186" s="9" t="s">
        <v>18</v>
      </c>
      <c r="G186" s="12" t="s">
        <v>12</v>
      </c>
    </row>
    <row r="187" s="2" customFormat="true" customHeight="true" spans="1:7">
      <c r="A187" s="9">
        <v>183</v>
      </c>
      <c r="B187" s="9" t="s">
        <v>541</v>
      </c>
      <c r="C187" s="9" t="s">
        <v>542</v>
      </c>
      <c r="D187" s="9" t="s">
        <v>10</v>
      </c>
      <c r="E187" s="9">
        <v>3000</v>
      </c>
      <c r="F187" s="9" t="s">
        <v>543</v>
      </c>
      <c r="G187" s="12" t="s">
        <v>12</v>
      </c>
    </row>
    <row r="188" s="2" customFormat="true" customHeight="true" spans="1:7">
      <c r="A188" s="9">
        <v>184</v>
      </c>
      <c r="B188" s="9" t="s">
        <v>544</v>
      </c>
      <c r="C188" s="9" t="s">
        <v>545</v>
      </c>
      <c r="D188" s="9" t="s">
        <v>10</v>
      </c>
      <c r="E188" s="9">
        <v>3000</v>
      </c>
      <c r="F188" s="9" t="s">
        <v>546</v>
      </c>
      <c r="G188" s="12" t="s">
        <v>12</v>
      </c>
    </row>
    <row r="189" s="2" customFormat="true" customHeight="true" spans="1:7">
      <c r="A189" s="9">
        <v>185</v>
      </c>
      <c r="B189" s="9" t="s">
        <v>547</v>
      </c>
      <c r="C189" s="9" t="s">
        <v>548</v>
      </c>
      <c r="D189" s="9" t="s">
        <v>10</v>
      </c>
      <c r="E189" s="9">
        <v>3000</v>
      </c>
      <c r="F189" s="9" t="s">
        <v>549</v>
      </c>
      <c r="G189" s="12" t="s">
        <v>12</v>
      </c>
    </row>
    <row r="190" s="2" customFormat="true" customHeight="true" spans="1:7">
      <c r="A190" s="9">
        <v>186</v>
      </c>
      <c r="B190" s="9" t="s">
        <v>550</v>
      </c>
      <c r="C190" s="9" t="s">
        <v>551</v>
      </c>
      <c r="D190" s="9" t="s">
        <v>47</v>
      </c>
      <c r="E190" s="9">
        <v>3000</v>
      </c>
      <c r="F190" s="9" t="s">
        <v>552</v>
      </c>
      <c r="G190" s="12" t="s">
        <v>23</v>
      </c>
    </row>
    <row r="191" s="2" customFormat="true" customHeight="true" spans="1:7">
      <c r="A191" s="9">
        <v>187</v>
      </c>
      <c r="B191" s="9" t="s">
        <v>553</v>
      </c>
      <c r="C191" s="9" t="s">
        <v>554</v>
      </c>
      <c r="D191" s="9" t="s">
        <v>10</v>
      </c>
      <c r="E191" s="9">
        <v>3000</v>
      </c>
      <c r="F191" s="9" t="s">
        <v>236</v>
      </c>
      <c r="G191" s="12" t="s">
        <v>12</v>
      </c>
    </row>
    <row r="192" s="2" customFormat="true" customHeight="true" spans="1:7">
      <c r="A192" s="9">
        <v>188</v>
      </c>
      <c r="B192" s="9" t="s">
        <v>555</v>
      </c>
      <c r="C192" s="9" t="s">
        <v>556</v>
      </c>
      <c r="D192" s="9" t="s">
        <v>85</v>
      </c>
      <c r="E192" s="9">
        <v>3000</v>
      </c>
      <c r="F192" s="9" t="s">
        <v>557</v>
      </c>
      <c r="G192" s="12" t="s">
        <v>12</v>
      </c>
    </row>
    <row r="193" s="2" customFormat="true" customHeight="true" spans="1:7">
      <c r="A193" s="9">
        <v>189</v>
      </c>
      <c r="B193" s="9" t="s">
        <v>558</v>
      </c>
      <c r="C193" s="9" t="s">
        <v>559</v>
      </c>
      <c r="D193" s="9" t="s">
        <v>10</v>
      </c>
      <c r="E193" s="9">
        <v>3000</v>
      </c>
      <c r="F193" s="9" t="s">
        <v>543</v>
      </c>
      <c r="G193" s="12" t="s">
        <v>12</v>
      </c>
    </row>
    <row r="194" s="2" customFormat="true" customHeight="true" spans="1:7">
      <c r="A194" s="9">
        <v>190</v>
      </c>
      <c r="B194" s="9" t="s">
        <v>560</v>
      </c>
      <c r="C194" s="9" t="s">
        <v>561</v>
      </c>
      <c r="D194" s="9" t="s">
        <v>105</v>
      </c>
      <c r="E194" s="9">
        <v>3000</v>
      </c>
      <c r="F194" s="9" t="s">
        <v>562</v>
      </c>
      <c r="G194" s="12" t="s">
        <v>23</v>
      </c>
    </row>
    <row r="195" s="2" customFormat="true" customHeight="true" spans="1:7">
      <c r="A195" s="9">
        <v>191</v>
      </c>
      <c r="B195" s="9" t="s">
        <v>563</v>
      </c>
      <c r="C195" s="9" t="s">
        <v>564</v>
      </c>
      <c r="D195" s="9" t="s">
        <v>47</v>
      </c>
      <c r="E195" s="9">
        <v>3000</v>
      </c>
      <c r="F195" s="9" t="s">
        <v>422</v>
      </c>
      <c r="G195" s="12" t="s">
        <v>41</v>
      </c>
    </row>
    <row r="196" s="2" customFormat="true" customHeight="true" spans="1:7">
      <c r="A196" s="9">
        <v>192</v>
      </c>
      <c r="B196" s="9" t="s">
        <v>446</v>
      </c>
      <c r="C196" s="9" t="s">
        <v>565</v>
      </c>
      <c r="D196" s="9" t="s">
        <v>566</v>
      </c>
      <c r="E196" s="9">
        <v>3000</v>
      </c>
      <c r="F196" s="9" t="s">
        <v>567</v>
      </c>
      <c r="G196" s="12" t="s">
        <v>12</v>
      </c>
    </row>
    <row r="197" s="2" customFormat="true" customHeight="true" spans="1:7">
      <c r="A197" s="9">
        <v>193</v>
      </c>
      <c r="B197" s="9" t="s">
        <v>568</v>
      </c>
      <c r="C197" s="9" t="s">
        <v>569</v>
      </c>
      <c r="D197" s="9" t="s">
        <v>21</v>
      </c>
      <c r="E197" s="9">
        <v>3000</v>
      </c>
      <c r="F197" s="9" t="s">
        <v>570</v>
      </c>
      <c r="G197" s="12" t="s">
        <v>23</v>
      </c>
    </row>
    <row r="198" s="2" customFormat="true" customHeight="true" spans="1:7">
      <c r="A198" s="9">
        <v>194</v>
      </c>
      <c r="B198" s="9" t="s">
        <v>571</v>
      </c>
      <c r="C198" s="9" t="s">
        <v>572</v>
      </c>
      <c r="D198" s="9" t="s">
        <v>10</v>
      </c>
      <c r="E198" s="9">
        <v>3000</v>
      </c>
      <c r="F198" s="9" t="s">
        <v>573</v>
      </c>
      <c r="G198" s="12" t="s">
        <v>30</v>
      </c>
    </row>
    <row r="199" s="2" customFormat="true" customHeight="true" spans="1:7">
      <c r="A199" s="9">
        <v>195</v>
      </c>
      <c r="B199" s="9" t="s">
        <v>574</v>
      </c>
      <c r="C199" s="9" t="s">
        <v>575</v>
      </c>
      <c r="D199" s="9" t="s">
        <v>10</v>
      </c>
      <c r="E199" s="9">
        <v>3000</v>
      </c>
      <c r="F199" s="9" t="s">
        <v>576</v>
      </c>
      <c r="G199" s="12" t="s">
        <v>12</v>
      </c>
    </row>
    <row r="200" s="2" customFormat="true" customHeight="true" spans="1:7">
      <c r="A200" s="9">
        <v>196</v>
      </c>
      <c r="B200" s="9" t="s">
        <v>577</v>
      </c>
      <c r="C200" s="9" t="s">
        <v>578</v>
      </c>
      <c r="D200" s="9" t="s">
        <v>47</v>
      </c>
      <c r="E200" s="9">
        <v>3000</v>
      </c>
      <c r="F200" s="9" t="s">
        <v>579</v>
      </c>
      <c r="G200" s="12" t="s">
        <v>23</v>
      </c>
    </row>
    <row r="201" s="2" customFormat="true" customHeight="true" spans="1:7">
      <c r="A201" s="9">
        <v>197</v>
      </c>
      <c r="B201" s="9" t="s">
        <v>580</v>
      </c>
      <c r="C201" s="9" t="s">
        <v>581</v>
      </c>
      <c r="D201" s="9" t="s">
        <v>92</v>
      </c>
      <c r="E201" s="9">
        <v>3000</v>
      </c>
      <c r="F201" s="9" t="s">
        <v>582</v>
      </c>
      <c r="G201" s="12" t="s">
        <v>41</v>
      </c>
    </row>
    <row r="202" s="2" customFormat="true" customHeight="true" spans="1:7">
      <c r="A202" s="9">
        <v>198</v>
      </c>
      <c r="B202" s="9" t="s">
        <v>24</v>
      </c>
      <c r="C202" s="9" t="s">
        <v>583</v>
      </c>
      <c r="D202" s="9" t="s">
        <v>21</v>
      </c>
      <c r="E202" s="9">
        <v>3000</v>
      </c>
      <c r="F202" s="9" t="s">
        <v>584</v>
      </c>
      <c r="G202" s="12" t="s">
        <v>30</v>
      </c>
    </row>
    <row r="203" s="2" customFormat="true" customHeight="true" spans="1:7">
      <c r="A203" s="9">
        <v>199</v>
      </c>
      <c r="B203" s="9" t="s">
        <v>585</v>
      </c>
      <c r="C203" s="9" t="s">
        <v>586</v>
      </c>
      <c r="D203" s="9" t="s">
        <v>21</v>
      </c>
      <c r="E203" s="9">
        <v>3000</v>
      </c>
      <c r="F203" s="9" t="s">
        <v>316</v>
      </c>
      <c r="G203" s="12" t="s">
        <v>12</v>
      </c>
    </row>
    <row r="204" s="2" customFormat="true" customHeight="true" spans="1:7">
      <c r="A204" s="9">
        <v>200</v>
      </c>
      <c r="B204" s="9" t="s">
        <v>587</v>
      </c>
      <c r="C204" s="9" t="s">
        <v>588</v>
      </c>
      <c r="D204" s="9" t="s">
        <v>21</v>
      </c>
      <c r="E204" s="9">
        <v>3000</v>
      </c>
      <c r="F204" s="9" t="s">
        <v>589</v>
      </c>
      <c r="G204" s="12" t="s">
        <v>12</v>
      </c>
    </row>
    <row r="205" s="2" customFormat="true" customHeight="true" spans="1:7">
      <c r="A205" s="9">
        <v>201</v>
      </c>
      <c r="B205" s="9" t="s">
        <v>590</v>
      </c>
      <c r="C205" s="9" t="s">
        <v>591</v>
      </c>
      <c r="D205" s="9" t="s">
        <v>10</v>
      </c>
      <c r="E205" s="9">
        <v>3000</v>
      </c>
      <c r="F205" s="9" t="s">
        <v>70</v>
      </c>
      <c r="G205" s="12" t="s">
        <v>12</v>
      </c>
    </row>
    <row r="206" s="2" customFormat="true" customHeight="true" spans="1:7">
      <c r="A206" s="9">
        <v>202</v>
      </c>
      <c r="B206" s="9" t="s">
        <v>592</v>
      </c>
      <c r="C206" s="9" t="s">
        <v>593</v>
      </c>
      <c r="D206" s="9" t="s">
        <v>10</v>
      </c>
      <c r="E206" s="9">
        <v>3000</v>
      </c>
      <c r="F206" s="9" t="s">
        <v>594</v>
      </c>
      <c r="G206" s="12" t="s">
        <v>119</v>
      </c>
    </row>
    <row r="207" s="2" customFormat="true" customHeight="true" spans="1:7">
      <c r="A207" s="9">
        <v>203</v>
      </c>
      <c r="B207" s="9" t="s">
        <v>595</v>
      </c>
      <c r="C207" s="9" t="s">
        <v>596</v>
      </c>
      <c r="D207" s="9" t="s">
        <v>47</v>
      </c>
      <c r="E207" s="9">
        <v>3000</v>
      </c>
      <c r="F207" s="9" t="s">
        <v>597</v>
      </c>
      <c r="G207" s="12" t="s">
        <v>41</v>
      </c>
    </row>
    <row r="208" s="2" customFormat="true" customHeight="true" spans="1:7">
      <c r="A208" s="9">
        <v>204</v>
      </c>
      <c r="B208" s="9" t="s">
        <v>598</v>
      </c>
      <c r="C208" s="9" t="s">
        <v>599</v>
      </c>
      <c r="D208" s="9" t="s">
        <v>10</v>
      </c>
      <c r="E208" s="9">
        <v>3000</v>
      </c>
      <c r="F208" s="9" t="s">
        <v>600</v>
      </c>
      <c r="G208" s="12" t="s">
        <v>23</v>
      </c>
    </row>
    <row r="209" s="2" customFormat="true" customHeight="true" spans="1:7">
      <c r="A209" s="9">
        <v>205</v>
      </c>
      <c r="B209" s="9" t="s">
        <v>601</v>
      </c>
      <c r="C209" s="9" t="s">
        <v>602</v>
      </c>
      <c r="D209" s="9" t="s">
        <v>207</v>
      </c>
      <c r="E209" s="9">
        <v>3000</v>
      </c>
      <c r="F209" s="9" t="s">
        <v>603</v>
      </c>
      <c r="G209" s="12" t="s">
        <v>41</v>
      </c>
    </row>
    <row r="210" s="2" customFormat="true" customHeight="true" spans="1:7">
      <c r="A210" s="9">
        <v>206</v>
      </c>
      <c r="B210" s="9" t="s">
        <v>604</v>
      </c>
      <c r="C210" s="9" t="s">
        <v>605</v>
      </c>
      <c r="D210" s="9" t="s">
        <v>47</v>
      </c>
      <c r="E210" s="9">
        <v>3000</v>
      </c>
      <c r="F210" s="9" t="s">
        <v>606</v>
      </c>
      <c r="G210" s="12" t="s">
        <v>23</v>
      </c>
    </row>
    <row r="211" s="2" customFormat="true" customHeight="true" spans="1:7">
      <c r="A211" s="9">
        <v>207</v>
      </c>
      <c r="B211" s="9" t="s">
        <v>607</v>
      </c>
      <c r="C211" s="9" t="s">
        <v>608</v>
      </c>
      <c r="D211" s="9" t="s">
        <v>10</v>
      </c>
      <c r="E211" s="9">
        <v>3000</v>
      </c>
      <c r="F211" s="9" t="s">
        <v>609</v>
      </c>
      <c r="G211" s="12" t="s">
        <v>41</v>
      </c>
    </row>
    <row r="212" s="2" customFormat="true" customHeight="true" spans="1:7">
      <c r="A212" s="9">
        <v>208</v>
      </c>
      <c r="B212" s="9" t="s">
        <v>610</v>
      </c>
      <c r="C212" s="9" t="s">
        <v>611</v>
      </c>
      <c r="D212" s="9" t="s">
        <v>47</v>
      </c>
      <c r="E212" s="9">
        <v>3000</v>
      </c>
      <c r="F212" s="9" t="s">
        <v>612</v>
      </c>
      <c r="G212" s="12" t="s">
        <v>12</v>
      </c>
    </row>
    <row r="213" s="2" customFormat="true" customHeight="true" spans="1:7">
      <c r="A213" s="9">
        <v>209</v>
      </c>
      <c r="B213" s="9" t="s">
        <v>613</v>
      </c>
      <c r="C213" s="9" t="s">
        <v>614</v>
      </c>
      <c r="D213" s="9" t="s">
        <v>10</v>
      </c>
      <c r="E213" s="9">
        <v>3000</v>
      </c>
      <c r="F213" s="9" t="s">
        <v>615</v>
      </c>
      <c r="G213" s="12" t="s">
        <v>12</v>
      </c>
    </row>
    <row r="214" s="2" customFormat="true" customHeight="true" spans="1:7">
      <c r="A214" s="9">
        <v>210</v>
      </c>
      <c r="B214" s="9" t="s">
        <v>616</v>
      </c>
      <c r="C214" s="9" t="s">
        <v>617</v>
      </c>
      <c r="D214" s="9" t="s">
        <v>207</v>
      </c>
      <c r="E214" s="9">
        <v>3000</v>
      </c>
      <c r="F214" s="9" t="s">
        <v>618</v>
      </c>
      <c r="G214" s="12" t="s">
        <v>119</v>
      </c>
    </row>
    <row r="215" s="2" customFormat="true" customHeight="true" spans="1:7">
      <c r="A215" s="9">
        <v>211</v>
      </c>
      <c r="B215" s="9" t="s">
        <v>619</v>
      </c>
      <c r="C215" s="9" t="s">
        <v>620</v>
      </c>
      <c r="D215" s="9" t="s">
        <v>47</v>
      </c>
      <c r="E215" s="9">
        <v>3000</v>
      </c>
      <c r="F215" s="9" t="s">
        <v>621</v>
      </c>
      <c r="G215" s="12" t="s">
        <v>12</v>
      </c>
    </row>
    <row r="216" s="2" customFormat="true" customHeight="true" spans="1:7">
      <c r="A216" s="9">
        <v>212</v>
      </c>
      <c r="B216" s="9" t="s">
        <v>622</v>
      </c>
      <c r="C216" s="9" t="s">
        <v>623</v>
      </c>
      <c r="D216" s="9" t="s">
        <v>10</v>
      </c>
      <c r="E216" s="9">
        <v>3000</v>
      </c>
      <c r="F216" s="9" t="s">
        <v>624</v>
      </c>
      <c r="G216" s="12" t="s">
        <v>23</v>
      </c>
    </row>
    <row r="217" s="2" customFormat="true" customHeight="true" spans="1:7">
      <c r="A217" s="9">
        <v>213</v>
      </c>
      <c r="B217" s="9" t="s">
        <v>625</v>
      </c>
      <c r="C217" s="9" t="s">
        <v>626</v>
      </c>
      <c r="D217" s="9" t="s">
        <v>21</v>
      </c>
      <c r="E217" s="9">
        <v>3000</v>
      </c>
      <c r="F217" s="9" t="s">
        <v>627</v>
      </c>
      <c r="G217" s="12" t="s">
        <v>12</v>
      </c>
    </row>
    <row r="218" s="2" customFormat="true" customHeight="true" spans="1:7">
      <c r="A218" s="9">
        <v>214</v>
      </c>
      <c r="B218" s="9" t="s">
        <v>628</v>
      </c>
      <c r="C218" s="9" t="s">
        <v>629</v>
      </c>
      <c r="D218" s="9" t="s">
        <v>10</v>
      </c>
      <c r="E218" s="9">
        <v>3000</v>
      </c>
      <c r="F218" s="9" t="s">
        <v>630</v>
      </c>
      <c r="G218" s="12" t="s">
        <v>30</v>
      </c>
    </row>
    <row r="219" s="2" customFormat="true" customHeight="true" spans="1:7">
      <c r="A219" s="9">
        <v>215</v>
      </c>
      <c r="B219" s="9" t="s">
        <v>631</v>
      </c>
      <c r="C219" s="9" t="s">
        <v>632</v>
      </c>
      <c r="D219" s="9" t="s">
        <v>21</v>
      </c>
      <c r="E219" s="9">
        <v>3000</v>
      </c>
      <c r="F219" s="9" t="s">
        <v>229</v>
      </c>
      <c r="G219" s="12" t="s">
        <v>12</v>
      </c>
    </row>
    <row r="220" s="2" customFormat="true" customHeight="true" spans="1:7">
      <c r="A220" s="9">
        <v>216</v>
      </c>
      <c r="B220" s="9" t="s">
        <v>633</v>
      </c>
      <c r="C220" s="9" t="s">
        <v>634</v>
      </c>
      <c r="D220" s="9" t="s">
        <v>47</v>
      </c>
      <c r="E220" s="9">
        <v>3000</v>
      </c>
      <c r="F220" s="9" t="s">
        <v>70</v>
      </c>
      <c r="G220" s="12" t="s">
        <v>12</v>
      </c>
    </row>
    <row r="221" s="2" customFormat="true" customHeight="true" spans="1:7">
      <c r="A221" s="9">
        <v>217</v>
      </c>
      <c r="B221" s="9" t="s">
        <v>635</v>
      </c>
      <c r="C221" s="9" t="s">
        <v>636</v>
      </c>
      <c r="D221" s="9" t="s">
        <v>21</v>
      </c>
      <c r="E221" s="9">
        <v>3000</v>
      </c>
      <c r="F221" s="9" t="s">
        <v>637</v>
      </c>
      <c r="G221" s="12" t="s">
        <v>41</v>
      </c>
    </row>
    <row r="222" s="2" customFormat="true" customHeight="true" spans="1:7">
      <c r="A222" s="9">
        <v>218</v>
      </c>
      <c r="B222" s="9" t="s">
        <v>638</v>
      </c>
      <c r="C222" s="9" t="s">
        <v>639</v>
      </c>
      <c r="D222" s="9" t="s">
        <v>92</v>
      </c>
      <c r="E222" s="9">
        <v>3000</v>
      </c>
      <c r="F222" s="9" t="s">
        <v>640</v>
      </c>
      <c r="G222" s="12" t="s">
        <v>23</v>
      </c>
    </row>
    <row r="223" s="2" customFormat="true" customHeight="true" spans="1:7">
      <c r="A223" s="9">
        <v>219</v>
      </c>
      <c r="B223" s="9" t="s">
        <v>641</v>
      </c>
      <c r="C223" s="9" t="s">
        <v>642</v>
      </c>
      <c r="D223" s="9" t="s">
        <v>21</v>
      </c>
      <c r="E223" s="9">
        <v>3000</v>
      </c>
      <c r="F223" s="9" t="s">
        <v>643</v>
      </c>
      <c r="G223" s="12" t="s">
        <v>41</v>
      </c>
    </row>
    <row r="224" s="2" customFormat="true" customHeight="true" spans="1:7">
      <c r="A224" s="9">
        <v>220</v>
      </c>
      <c r="B224" s="9" t="s">
        <v>644</v>
      </c>
      <c r="C224" s="9" t="s">
        <v>645</v>
      </c>
      <c r="D224" s="9" t="s">
        <v>21</v>
      </c>
      <c r="E224" s="9">
        <v>3000</v>
      </c>
      <c r="F224" s="9" t="s">
        <v>646</v>
      </c>
      <c r="G224" s="12" t="s">
        <v>12</v>
      </c>
    </row>
    <row r="225" s="2" customFormat="true" customHeight="true" spans="1:7">
      <c r="A225" s="9">
        <v>221</v>
      </c>
      <c r="B225" s="9" t="s">
        <v>647</v>
      </c>
      <c r="C225" s="9" t="s">
        <v>648</v>
      </c>
      <c r="D225" s="9" t="s">
        <v>21</v>
      </c>
      <c r="E225" s="9">
        <v>3000</v>
      </c>
      <c r="F225" s="9" t="s">
        <v>297</v>
      </c>
      <c r="G225" s="12" t="s">
        <v>12</v>
      </c>
    </row>
    <row r="226" s="2" customFormat="true" customHeight="true" spans="1:7">
      <c r="A226" s="9">
        <v>222</v>
      </c>
      <c r="B226" s="9" t="s">
        <v>649</v>
      </c>
      <c r="C226" s="9" t="s">
        <v>650</v>
      </c>
      <c r="D226" s="9" t="s">
        <v>85</v>
      </c>
      <c r="E226" s="9">
        <v>3000</v>
      </c>
      <c r="F226" s="9" t="s">
        <v>651</v>
      </c>
      <c r="G226" s="12" t="s">
        <v>23</v>
      </c>
    </row>
    <row r="227" s="2" customFormat="true" customHeight="true" spans="1:7">
      <c r="A227" s="9">
        <v>223</v>
      </c>
      <c r="B227" s="9" t="s">
        <v>652</v>
      </c>
      <c r="C227" s="9" t="s">
        <v>653</v>
      </c>
      <c r="D227" s="9" t="s">
        <v>207</v>
      </c>
      <c r="E227" s="9">
        <v>3000</v>
      </c>
      <c r="F227" s="9" t="s">
        <v>654</v>
      </c>
      <c r="G227" s="12" t="s">
        <v>12</v>
      </c>
    </row>
    <row r="228" s="2" customFormat="true" customHeight="true" spans="1:7">
      <c r="A228" s="9">
        <v>224</v>
      </c>
      <c r="B228" s="9" t="s">
        <v>655</v>
      </c>
      <c r="C228" s="9" t="s">
        <v>471</v>
      </c>
      <c r="D228" s="9" t="s">
        <v>47</v>
      </c>
      <c r="E228" s="9">
        <v>3000</v>
      </c>
      <c r="F228" s="9" t="s">
        <v>375</v>
      </c>
      <c r="G228" s="12" t="s">
        <v>12</v>
      </c>
    </row>
    <row r="229" s="2" customFormat="true" customHeight="true" spans="1:7">
      <c r="A229" s="9">
        <v>225</v>
      </c>
      <c r="B229" s="9" t="s">
        <v>656</v>
      </c>
      <c r="C229" s="9" t="s">
        <v>657</v>
      </c>
      <c r="D229" s="9" t="s">
        <v>47</v>
      </c>
      <c r="E229" s="9">
        <v>3000</v>
      </c>
      <c r="F229" s="9" t="s">
        <v>658</v>
      </c>
      <c r="G229" s="12" t="s">
        <v>12</v>
      </c>
    </row>
    <row r="230" s="2" customFormat="true" customHeight="true" spans="1:7">
      <c r="A230" s="9">
        <v>226</v>
      </c>
      <c r="B230" s="9" t="s">
        <v>659</v>
      </c>
      <c r="C230" s="9" t="s">
        <v>660</v>
      </c>
      <c r="D230" s="9" t="s">
        <v>207</v>
      </c>
      <c r="E230" s="9">
        <v>3000</v>
      </c>
      <c r="F230" s="9" t="s">
        <v>661</v>
      </c>
      <c r="G230" s="12" t="s">
        <v>30</v>
      </c>
    </row>
    <row r="231" s="2" customFormat="true" customHeight="true" spans="1:7">
      <c r="A231" s="9">
        <v>227</v>
      </c>
      <c r="B231" s="9" t="s">
        <v>662</v>
      </c>
      <c r="C231" s="9" t="s">
        <v>663</v>
      </c>
      <c r="D231" s="9" t="s">
        <v>21</v>
      </c>
      <c r="E231" s="9">
        <v>3000</v>
      </c>
      <c r="F231" s="9" t="s">
        <v>664</v>
      </c>
      <c r="G231" s="12" t="s">
        <v>12</v>
      </c>
    </row>
    <row r="232" s="2" customFormat="true" customHeight="true" spans="1:7">
      <c r="A232" s="9">
        <v>228</v>
      </c>
      <c r="B232" s="9" t="s">
        <v>665</v>
      </c>
      <c r="C232" s="9" t="s">
        <v>666</v>
      </c>
      <c r="D232" s="9" t="s">
        <v>92</v>
      </c>
      <c r="E232" s="9">
        <v>3000</v>
      </c>
      <c r="F232" s="9" t="s">
        <v>667</v>
      </c>
      <c r="G232" s="12" t="s">
        <v>41</v>
      </c>
    </row>
    <row r="233" s="2" customFormat="true" customHeight="true" spans="1:7">
      <c r="A233" s="9">
        <v>229</v>
      </c>
      <c r="B233" s="9" t="s">
        <v>668</v>
      </c>
      <c r="C233" s="9" t="s">
        <v>669</v>
      </c>
      <c r="D233" s="9" t="s">
        <v>47</v>
      </c>
      <c r="E233" s="9">
        <v>3000</v>
      </c>
      <c r="F233" s="9" t="s">
        <v>670</v>
      </c>
      <c r="G233" s="12" t="s">
        <v>12</v>
      </c>
    </row>
    <row r="234" s="2" customFormat="true" customHeight="true" spans="1:7">
      <c r="A234" s="9">
        <v>230</v>
      </c>
      <c r="B234" s="9" t="s">
        <v>671</v>
      </c>
      <c r="C234" s="9" t="s">
        <v>672</v>
      </c>
      <c r="D234" s="9" t="s">
        <v>10</v>
      </c>
      <c r="E234" s="9">
        <v>3000</v>
      </c>
      <c r="F234" s="9" t="s">
        <v>54</v>
      </c>
      <c r="G234" s="12" t="s">
        <v>12</v>
      </c>
    </row>
    <row r="235" s="2" customFormat="true" customHeight="true" spans="1:7">
      <c r="A235" s="9">
        <v>231</v>
      </c>
      <c r="B235" s="9" t="s">
        <v>673</v>
      </c>
      <c r="C235" s="9" t="s">
        <v>674</v>
      </c>
      <c r="D235" s="9" t="s">
        <v>92</v>
      </c>
      <c r="E235" s="9">
        <v>3000</v>
      </c>
      <c r="F235" s="9" t="s">
        <v>675</v>
      </c>
      <c r="G235" s="12" t="s">
        <v>23</v>
      </c>
    </row>
    <row r="236" s="2" customFormat="true" customHeight="true" spans="1:7">
      <c r="A236" s="9">
        <v>232</v>
      </c>
      <c r="B236" s="9" t="s">
        <v>676</v>
      </c>
      <c r="C236" s="9" t="s">
        <v>677</v>
      </c>
      <c r="D236" s="9" t="s">
        <v>21</v>
      </c>
      <c r="E236" s="9">
        <v>3000</v>
      </c>
      <c r="F236" s="9" t="s">
        <v>678</v>
      </c>
      <c r="G236" s="12" t="s">
        <v>12</v>
      </c>
    </row>
    <row r="237" s="2" customFormat="true" customHeight="true" spans="1:7">
      <c r="A237" s="9">
        <v>233</v>
      </c>
      <c r="B237" s="9" t="s">
        <v>679</v>
      </c>
      <c r="C237" s="9" t="s">
        <v>680</v>
      </c>
      <c r="D237" s="9" t="s">
        <v>36</v>
      </c>
      <c r="E237" s="9">
        <v>3000</v>
      </c>
      <c r="F237" s="9" t="s">
        <v>681</v>
      </c>
      <c r="G237" s="12" t="s">
        <v>41</v>
      </c>
    </row>
    <row r="238" s="2" customFormat="true" customHeight="true" spans="1:7">
      <c r="A238" s="9">
        <v>234</v>
      </c>
      <c r="B238" s="9" t="s">
        <v>682</v>
      </c>
      <c r="C238" s="9" t="s">
        <v>683</v>
      </c>
      <c r="D238" s="9" t="s">
        <v>10</v>
      </c>
      <c r="E238" s="9">
        <v>3000</v>
      </c>
      <c r="F238" s="9" t="s">
        <v>667</v>
      </c>
      <c r="G238" s="12" t="s">
        <v>41</v>
      </c>
    </row>
    <row r="239" s="2" customFormat="true" customHeight="true" spans="1:7">
      <c r="A239" s="9">
        <v>235</v>
      </c>
      <c r="B239" s="9" t="s">
        <v>684</v>
      </c>
      <c r="C239" s="9" t="s">
        <v>685</v>
      </c>
      <c r="D239" s="9" t="s">
        <v>47</v>
      </c>
      <c r="E239" s="9">
        <v>3000</v>
      </c>
      <c r="F239" s="9" t="s">
        <v>135</v>
      </c>
      <c r="G239" s="12" t="s">
        <v>12</v>
      </c>
    </row>
    <row r="240" s="2" customFormat="true" customHeight="true" spans="1:7">
      <c r="A240" s="9">
        <v>236</v>
      </c>
      <c r="B240" s="9" t="s">
        <v>686</v>
      </c>
      <c r="C240" s="9" t="s">
        <v>687</v>
      </c>
      <c r="D240" s="9" t="s">
        <v>10</v>
      </c>
      <c r="E240" s="9">
        <v>3000</v>
      </c>
      <c r="F240" s="9" t="s">
        <v>436</v>
      </c>
      <c r="G240" s="12" t="s">
        <v>12</v>
      </c>
    </row>
    <row r="241" s="2" customFormat="true" customHeight="true" spans="1:7">
      <c r="A241" s="9">
        <v>237</v>
      </c>
      <c r="B241" s="9" t="s">
        <v>688</v>
      </c>
      <c r="C241" s="9" t="s">
        <v>689</v>
      </c>
      <c r="D241" s="9" t="s">
        <v>10</v>
      </c>
      <c r="E241" s="9">
        <v>3000</v>
      </c>
      <c r="F241" s="9" t="s">
        <v>690</v>
      </c>
      <c r="G241" s="12" t="s">
        <v>23</v>
      </c>
    </row>
    <row r="242" s="2" customFormat="true" customHeight="true" spans="1:7">
      <c r="A242" s="9">
        <v>238</v>
      </c>
      <c r="B242" s="9" t="s">
        <v>691</v>
      </c>
      <c r="C242" s="9" t="s">
        <v>238</v>
      </c>
      <c r="D242" s="9" t="s">
        <v>92</v>
      </c>
      <c r="E242" s="9">
        <v>3000</v>
      </c>
      <c r="F242" s="9" t="s">
        <v>692</v>
      </c>
      <c r="G242" s="12" t="s">
        <v>41</v>
      </c>
    </row>
    <row r="243" s="2" customFormat="true" customHeight="true" spans="1:7">
      <c r="A243" s="9">
        <v>239</v>
      </c>
      <c r="B243" s="9" t="s">
        <v>693</v>
      </c>
      <c r="C243" s="9" t="s">
        <v>694</v>
      </c>
      <c r="D243" s="9" t="s">
        <v>10</v>
      </c>
      <c r="E243" s="9">
        <v>3000</v>
      </c>
      <c r="F243" s="9" t="s">
        <v>695</v>
      </c>
      <c r="G243" s="12" t="s">
        <v>23</v>
      </c>
    </row>
    <row r="244" s="2" customFormat="true" customHeight="true" spans="1:7">
      <c r="A244" s="9">
        <v>240</v>
      </c>
      <c r="B244" s="9" t="s">
        <v>27</v>
      </c>
      <c r="C244" s="9" t="s">
        <v>696</v>
      </c>
      <c r="D244" s="9" t="s">
        <v>47</v>
      </c>
      <c r="E244" s="9">
        <v>3000</v>
      </c>
      <c r="F244" s="9" t="s">
        <v>697</v>
      </c>
      <c r="G244" s="12" t="s">
        <v>41</v>
      </c>
    </row>
    <row r="245" s="2" customFormat="true" customHeight="true" spans="1:7">
      <c r="A245" s="9">
        <v>241</v>
      </c>
      <c r="B245" s="9" t="s">
        <v>698</v>
      </c>
      <c r="C245" s="9" t="s">
        <v>699</v>
      </c>
      <c r="D245" s="9" t="s">
        <v>10</v>
      </c>
      <c r="E245" s="9">
        <v>3000</v>
      </c>
      <c r="F245" s="9" t="s">
        <v>700</v>
      </c>
      <c r="G245" s="12" t="s">
        <v>119</v>
      </c>
    </row>
    <row r="246" s="2" customFormat="true" customHeight="true" spans="1:7">
      <c r="A246" s="9">
        <v>242</v>
      </c>
      <c r="B246" s="9" t="s">
        <v>701</v>
      </c>
      <c r="C246" s="9" t="s">
        <v>702</v>
      </c>
      <c r="D246" s="9" t="s">
        <v>10</v>
      </c>
      <c r="E246" s="9">
        <v>3000</v>
      </c>
      <c r="F246" s="9" t="s">
        <v>703</v>
      </c>
      <c r="G246" s="12" t="s">
        <v>41</v>
      </c>
    </row>
    <row r="247" s="2" customFormat="true" customHeight="true" spans="1:7">
      <c r="A247" s="9">
        <v>243</v>
      </c>
      <c r="B247" s="9" t="s">
        <v>704</v>
      </c>
      <c r="C247" s="9" t="s">
        <v>705</v>
      </c>
      <c r="D247" s="9" t="s">
        <v>10</v>
      </c>
      <c r="E247" s="9">
        <v>3000</v>
      </c>
      <c r="F247" s="9" t="s">
        <v>706</v>
      </c>
      <c r="G247" s="12" t="s">
        <v>12</v>
      </c>
    </row>
    <row r="248" s="2" customFormat="true" customHeight="true" spans="1:7">
      <c r="A248" s="9">
        <v>244</v>
      </c>
      <c r="B248" s="9" t="s">
        <v>707</v>
      </c>
      <c r="C248" s="9" t="s">
        <v>708</v>
      </c>
      <c r="D248" s="9" t="s">
        <v>47</v>
      </c>
      <c r="E248" s="9">
        <v>3000</v>
      </c>
      <c r="F248" s="9" t="s">
        <v>709</v>
      </c>
      <c r="G248" s="12" t="s">
        <v>23</v>
      </c>
    </row>
    <row r="249" s="2" customFormat="true" customHeight="true" spans="1:7">
      <c r="A249" s="9">
        <v>245</v>
      </c>
      <c r="B249" s="9" t="s">
        <v>710</v>
      </c>
      <c r="C249" s="9" t="s">
        <v>711</v>
      </c>
      <c r="D249" s="9" t="s">
        <v>92</v>
      </c>
      <c r="E249" s="9">
        <v>3000</v>
      </c>
      <c r="F249" s="9" t="s">
        <v>712</v>
      </c>
      <c r="G249" s="12" t="s">
        <v>12</v>
      </c>
    </row>
    <row r="250" s="2" customFormat="true" customHeight="true" spans="1:7">
      <c r="A250" s="9">
        <v>246</v>
      </c>
      <c r="B250" s="9" t="s">
        <v>713</v>
      </c>
      <c r="C250" s="9" t="s">
        <v>714</v>
      </c>
      <c r="D250" s="9" t="s">
        <v>10</v>
      </c>
      <c r="E250" s="9">
        <v>3000</v>
      </c>
      <c r="F250" s="9" t="s">
        <v>715</v>
      </c>
      <c r="G250" s="12" t="s">
        <v>12</v>
      </c>
    </row>
    <row r="251" s="2" customFormat="true" customHeight="true" spans="1:7">
      <c r="A251" s="9">
        <v>247</v>
      </c>
      <c r="B251" s="9" t="s">
        <v>716</v>
      </c>
      <c r="C251" s="9" t="s">
        <v>717</v>
      </c>
      <c r="D251" s="9" t="s">
        <v>10</v>
      </c>
      <c r="E251" s="9">
        <v>3000</v>
      </c>
      <c r="F251" s="9" t="s">
        <v>718</v>
      </c>
      <c r="G251" s="12" t="s">
        <v>30</v>
      </c>
    </row>
    <row r="252" s="2" customFormat="true" customHeight="true" spans="1:7">
      <c r="A252" s="9">
        <v>248</v>
      </c>
      <c r="B252" s="9" t="s">
        <v>719</v>
      </c>
      <c r="C252" s="9" t="s">
        <v>720</v>
      </c>
      <c r="D252" s="9" t="s">
        <v>721</v>
      </c>
      <c r="E252" s="9">
        <v>3000</v>
      </c>
      <c r="F252" s="9" t="s">
        <v>722</v>
      </c>
      <c r="G252" s="12" t="s">
        <v>12</v>
      </c>
    </row>
    <row r="253" s="2" customFormat="true" customHeight="true" spans="1:7">
      <c r="A253" s="9">
        <v>249</v>
      </c>
      <c r="B253" s="9" t="s">
        <v>723</v>
      </c>
      <c r="C253" s="9" t="s">
        <v>724</v>
      </c>
      <c r="D253" s="9" t="s">
        <v>10</v>
      </c>
      <c r="E253" s="9">
        <v>3000</v>
      </c>
      <c r="F253" s="9" t="s">
        <v>725</v>
      </c>
      <c r="G253" s="12" t="s">
        <v>23</v>
      </c>
    </row>
    <row r="254" s="2" customFormat="true" customHeight="true" spans="1:7">
      <c r="A254" s="9">
        <v>250</v>
      </c>
      <c r="B254" s="9" t="s">
        <v>726</v>
      </c>
      <c r="C254" s="9" t="s">
        <v>727</v>
      </c>
      <c r="D254" s="9" t="s">
        <v>105</v>
      </c>
      <c r="E254" s="9">
        <v>3000</v>
      </c>
      <c r="F254" s="9" t="s">
        <v>728</v>
      </c>
      <c r="G254" s="12" t="s">
        <v>12</v>
      </c>
    </row>
    <row r="255" s="2" customFormat="true" customHeight="true" spans="1:7">
      <c r="A255" s="9">
        <v>251</v>
      </c>
      <c r="B255" s="9" t="s">
        <v>729</v>
      </c>
      <c r="C255" s="9" t="s">
        <v>730</v>
      </c>
      <c r="D255" s="9" t="s">
        <v>21</v>
      </c>
      <c r="E255" s="9">
        <v>3000</v>
      </c>
      <c r="F255" s="9" t="s">
        <v>731</v>
      </c>
      <c r="G255" s="12" t="s">
        <v>61</v>
      </c>
    </row>
    <row r="256" s="2" customFormat="true" customHeight="true" spans="1:7">
      <c r="A256" s="9">
        <v>252</v>
      </c>
      <c r="B256" s="9" t="s">
        <v>732</v>
      </c>
      <c r="C256" s="9" t="s">
        <v>733</v>
      </c>
      <c r="D256" s="9" t="s">
        <v>235</v>
      </c>
      <c r="E256" s="9">
        <v>3000</v>
      </c>
      <c r="F256" s="9" t="s">
        <v>734</v>
      </c>
      <c r="G256" s="12" t="s">
        <v>12</v>
      </c>
    </row>
    <row r="257" s="2" customFormat="true" customHeight="true" spans="1:7">
      <c r="A257" s="9">
        <v>253</v>
      </c>
      <c r="B257" s="9" t="s">
        <v>735</v>
      </c>
      <c r="C257" s="9" t="s">
        <v>736</v>
      </c>
      <c r="D257" s="9" t="s">
        <v>309</v>
      </c>
      <c r="E257" s="9">
        <v>3000</v>
      </c>
      <c r="F257" s="9" t="s">
        <v>737</v>
      </c>
      <c r="G257" s="12" t="s">
        <v>12</v>
      </c>
    </row>
    <row r="258" s="2" customFormat="true" customHeight="true" spans="1:7">
      <c r="A258" s="9">
        <v>254</v>
      </c>
      <c r="B258" s="9" t="s">
        <v>738</v>
      </c>
      <c r="C258" s="9" t="s">
        <v>739</v>
      </c>
      <c r="D258" s="9" t="s">
        <v>21</v>
      </c>
      <c r="E258" s="9">
        <v>3000</v>
      </c>
      <c r="F258" s="9" t="s">
        <v>740</v>
      </c>
      <c r="G258" s="12" t="s">
        <v>41</v>
      </c>
    </row>
    <row r="259" s="2" customFormat="true" customHeight="true" spans="1:7">
      <c r="A259" s="9">
        <v>255</v>
      </c>
      <c r="B259" s="9" t="s">
        <v>741</v>
      </c>
      <c r="C259" s="9" t="s">
        <v>742</v>
      </c>
      <c r="D259" s="9" t="s">
        <v>10</v>
      </c>
      <c r="E259" s="9">
        <v>3000</v>
      </c>
      <c r="F259" s="9" t="s">
        <v>743</v>
      </c>
      <c r="G259" s="12" t="s">
        <v>12</v>
      </c>
    </row>
    <row r="260" s="2" customFormat="true" customHeight="true" spans="1:7">
      <c r="A260" s="9">
        <v>256</v>
      </c>
      <c r="B260" s="9" t="s">
        <v>215</v>
      </c>
      <c r="C260" s="9" t="s">
        <v>744</v>
      </c>
      <c r="D260" s="9" t="s">
        <v>21</v>
      </c>
      <c r="E260" s="9">
        <v>3000</v>
      </c>
      <c r="F260" s="9" t="s">
        <v>745</v>
      </c>
      <c r="G260" s="12" t="s">
        <v>12</v>
      </c>
    </row>
    <row r="261" s="2" customFormat="true" customHeight="true" spans="1:7">
      <c r="A261" s="9">
        <v>257</v>
      </c>
      <c r="B261" s="9" t="s">
        <v>746</v>
      </c>
      <c r="C261" s="9" t="s">
        <v>747</v>
      </c>
      <c r="D261" s="9" t="s">
        <v>47</v>
      </c>
      <c r="E261" s="9">
        <v>3000</v>
      </c>
      <c r="F261" s="9" t="s">
        <v>748</v>
      </c>
      <c r="G261" s="12" t="s">
        <v>23</v>
      </c>
    </row>
    <row r="262" s="2" customFormat="true" customHeight="true" spans="1:7">
      <c r="A262" s="9">
        <v>258</v>
      </c>
      <c r="B262" s="9" t="s">
        <v>749</v>
      </c>
      <c r="C262" s="9" t="s">
        <v>750</v>
      </c>
      <c r="D262" s="9" t="s">
        <v>10</v>
      </c>
      <c r="E262" s="9">
        <v>3000</v>
      </c>
      <c r="F262" s="9" t="s">
        <v>150</v>
      </c>
      <c r="G262" s="12" t="s">
        <v>41</v>
      </c>
    </row>
    <row r="263" s="2" customFormat="true" customHeight="true" spans="1:7">
      <c r="A263" s="9">
        <v>259</v>
      </c>
      <c r="B263" s="9" t="s">
        <v>751</v>
      </c>
      <c r="C263" s="9" t="s">
        <v>752</v>
      </c>
      <c r="D263" s="9" t="s">
        <v>47</v>
      </c>
      <c r="E263" s="9">
        <v>3000</v>
      </c>
      <c r="F263" s="9" t="s">
        <v>753</v>
      </c>
      <c r="G263" s="12" t="s">
        <v>23</v>
      </c>
    </row>
    <row r="264" s="2" customFormat="true" customHeight="true" spans="1:7">
      <c r="A264" s="9">
        <v>260</v>
      </c>
      <c r="B264" s="9" t="s">
        <v>754</v>
      </c>
      <c r="C264" s="9" t="s">
        <v>755</v>
      </c>
      <c r="D264" s="9" t="s">
        <v>92</v>
      </c>
      <c r="E264" s="9">
        <v>3000</v>
      </c>
      <c r="F264" s="9" t="s">
        <v>756</v>
      </c>
      <c r="G264" s="12" t="s">
        <v>41</v>
      </c>
    </row>
    <row r="265" s="2" customFormat="true" customHeight="true" spans="1:7">
      <c r="A265" s="9">
        <v>261</v>
      </c>
      <c r="B265" s="9" t="s">
        <v>757</v>
      </c>
      <c r="C265" s="9" t="s">
        <v>758</v>
      </c>
      <c r="D265" s="9" t="s">
        <v>47</v>
      </c>
      <c r="E265" s="9">
        <v>3000</v>
      </c>
      <c r="F265" s="9" t="s">
        <v>759</v>
      </c>
      <c r="G265" s="12" t="s">
        <v>23</v>
      </c>
    </row>
    <row r="266" s="2" customFormat="true" customHeight="true" spans="1:7">
      <c r="A266" s="9">
        <v>262</v>
      </c>
      <c r="B266" s="9" t="s">
        <v>760</v>
      </c>
      <c r="C266" s="9" t="s">
        <v>761</v>
      </c>
      <c r="D266" s="9" t="s">
        <v>47</v>
      </c>
      <c r="E266" s="9">
        <v>3000</v>
      </c>
      <c r="F266" s="9" t="s">
        <v>762</v>
      </c>
      <c r="G266" s="12" t="s">
        <v>41</v>
      </c>
    </row>
    <row r="267" s="2" customFormat="true" customHeight="true" spans="1:7">
      <c r="A267" s="9">
        <v>263</v>
      </c>
      <c r="B267" s="9" t="s">
        <v>160</v>
      </c>
      <c r="C267" s="9" t="s">
        <v>763</v>
      </c>
      <c r="D267" s="9" t="s">
        <v>47</v>
      </c>
      <c r="E267" s="9">
        <v>3000</v>
      </c>
      <c r="F267" s="9" t="s">
        <v>764</v>
      </c>
      <c r="G267" s="12" t="s">
        <v>12</v>
      </c>
    </row>
    <row r="268" s="2" customFormat="true" customHeight="true" spans="1:7">
      <c r="A268" s="9">
        <v>264</v>
      </c>
      <c r="B268" s="9" t="s">
        <v>704</v>
      </c>
      <c r="C268" s="9" t="s">
        <v>765</v>
      </c>
      <c r="D268" s="9" t="s">
        <v>47</v>
      </c>
      <c r="E268" s="9">
        <v>3000</v>
      </c>
      <c r="F268" s="9" t="s">
        <v>764</v>
      </c>
      <c r="G268" s="12" t="s">
        <v>12</v>
      </c>
    </row>
    <row r="269" s="2" customFormat="true" customHeight="true" spans="1:7">
      <c r="A269" s="9">
        <v>265</v>
      </c>
      <c r="B269" s="9" t="s">
        <v>766</v>
      </c>
      <c r="C269" s="9" t="s">
        <v>767</v>
      </c>
      <c r="D269" s="9" t="s">
        <v>92</v>
      </c>
      <c r="E269" s="9">
        <v>3000</v>
      </c>
      <c r="F269" s="9" t="s">
        <v>768</v>
      </c>
      <c r="G269" s="12" t="s">
        <v>12</v>
      </c>
    </row>
    <row r="270" s="2" customFormat="true" customHeight="true" spans="1:7">
      <c r="A270" s="9">
        <v>266</v>
      </c>
      <c r="B270" s="9" t="s">
        <v>769</v>
      </c>
      <c r="C270" s="9" t="s">
        <v>770</v>
      </c>
      <c r="D270" s="9" t="s">
        <v>207</v>
      </c>
      <c r="E270" s="9">
        <v>3000</v>
      </c>
      <c r="F270" s="9" t="s">
        <v>771</v>
      </c>
      <c r="G270" s="12" t="s">
        <v>12</v>
      </c>
    </row>
    <row r="271" s="2" customFormat="true" customHeight="true" spans="1:7">
      <c r="A271" s="9">
        <v>267</v>
      </c>
      <c r="B271" s="9" t="s">
        <v>772</v>
      </c>
      <c r="C271" s="9" t="s">
        <v>773</v>
      </c>
      <c r="D271" s="9" t="s">
        <v>36</v>
      </c>
      <c r="E271" s="9">
        <v>3000</v>
      </c>
      <c r="F271" s="9" t="s">
        <v>774</v>
      </c>
      <c r="G271" s="12" t="s">
        <v>119</v>
      </c>
    </row>
    <row r="272" s="2" customFormat="true" customHeight="true" spans="1:7">
      <c r="A272" s="9">
        <v>268</v>
      </c>
      <c r="B272" s="9" t="s">
        <v>775</v>
      </c>
      <c r="C272" s="9" t="s">
        <v>776</v>
      </c>
      <c r="D272" s="9" t="s">
        <v>10</v>
      </c>
      <c r="E272" s="9">
        <v>3000</v>
      </c>
      <c r="F272" s="9" t="s">
        <v>700</v>
      </c>
      <c r="G272" s="12" t="s">
        <v>119</v>
      </c>
    </row>
    <row r="273" s="2" customFormat="true" customHeight="true" spans="1:7">
      <c r="A273" s="9">
        <v>269</v>
      </c>
      <c r="B273" s="9" t="s">
        <v>777</v>
      </c>
      <c r="C273" s="9" t="s">
        <v>778</v>
      </c>
      <c r="D273" s="9" t="s">
        <v>21</v>
      </c>
      <c r="E273" s="9">
        <v>3000</v>
      </c>
      <c r="F273" s="9" t="s">
        <v>779</v>
      </c>
      <c r="G273" s="12" t="s">
        <v>12</v>
      </c>
    </row>
    <row r="274" s="2" customFormat="true" customHeight="true" spans="1:7">
      <c r="A274" s="9">
        <v>270</v>
      </c>
      <c r="B274" s="9" t="s">
        <v>780</v>
      </c>
      <c r="C274" s="9" t="s">
        <v>781</v>
      </c>
      <c r="D274" s="9" t="s">
        <v>47</v>
      </c>
      <c r="E274" s="9">
        <v>3000</v>
      </c>
      <c r="F274" s="9" t="s">
        <v>782</v>
      </c>
      <c r="G274" s="12" t="s">
        <v>12</v>
      </c>
    </row>
    <row r="275" s="2" customFormat="true" customHeight="true" spans="1:7">
      <c r="A275" s="9">
        <v>271</v>
      </c>
      <c r="B275" s="9" t="s">
        <v>783</v>
      </c>
      <c r="C275" s="9" t="s">
        <v>784</v>
      </c>
      <c r="D275" s="9" t="s">
        <v>235</v>
      </c>
      <c r="E275" s="9">
        <v>3000</v>
      </c>
      <c r="F275" s="9" t="s">
        <v>135</v>
      </c>
      <c r="G275" s="12" t="s">
        <v>12</v>
      </c>
    </row>
    <row r="276" s="2" customFormat="true" customHeight="true" spans="1:7">
      <c r="A276" s="9">
        <v>272</v>
      </c>
      <c r="B276" s="9" t="s">
        <v>74</v>
      </c>
      <c r="C276" s="9" t="s">
        <v>785</v>
      </c>
      <c r="D276" s="9" t="s">
        <v>10</v>
      </c>
      <c r="E276" s="9">
        <v>3000</v>
      </c>
      <c r="F276" s="9" t="s">
        <v>135</v>
      </c>
      <c r="G276" s="12" t="s">
        <v>12</v>
      </c>
    </row>
    <row r="277" s="2" customFormat="true" customHeight="true" spans="1:7">
      <c r="A277" s="9">
        <v>273</v>
      </c>
      <c r="B277" s="9" t="s">
        <v>786</v>
      </c>
      <c r="C277" s="9" t="s">
        <v>787</v>
      </c>
      <c r="D277" s="9" t="s">
        <v>10</v>
      </c>
      <c r="E277" s="9">
        <v>3000</v>
      </c>
      <c r="F277" s="9" t="s">
        <v>788</v>
      </c>
      <c r="G277" s="12" t="s">
        <v>30</v>
      </c>
    </row>
    <row r="278" s="2" customFormat="true" customHeight="true" spans="1:7">
      <c r="A278" s="9">
        <v>274</v>
      </c>
      <c r="B278" s="9" t="s">
        <v>789</v>
      </c>
      <c r="C278" s="9" t="s">
        <v>790</v>
      </c>
      <c r="D278" s="9" t="s">
        <v>21</v>
      </c>
      <c r="E278" s="9">
        <v>3000</v>
      </c>
      <c r="F278" s="9" t="s">
        <v>791</v>
      </c>
      <c r="G278" s="12" t="s">
        <v>23</v>
      </c>
    </row>
    <row r="279" s="2" customFormat="true" customHeight="true" spans="1:7">
      <c r="A279" s="9">
        <v>275</v>
      </c>
      <c r="B279" s="9" t="s">
        <v>792</v>
      </c>
      <c r="C279" s="9" t="s">
        <v>793</v>
      </c>
      <c r="D279" s="9" t="s">
        <v>92</v>
      </c>
      <c r="E279" s="9">
        <v>3000</v>
      </c>
      <c r="F279" s="9" t="s">
        <v>794</v>
      </c>
      <c r="G279" s="12" t="s">
        <v>41</v>
      </c>
    </row>
    <row r="280" s="2" customFormat="true" customHeight="true" spans="1:7">
      <c r="A280" s="9">
        <v>276</v>
      </c>
      <c r="B280" s="9" t="s">
        <v>795</v>
      </c>
      <c r="C280" s="9" t="s">
        <v>796</v>
      </c>
      <c r="D280" s="9" t="s">
        <v>21</v>
      </c>
      <c r="E280" s="9">
        <v>3000</v>
      </c>
      <c r="F280" s="9" t="s">
        <v>797</v>
      </c>
      <c r="G280" s="12" t="s">
        <v>23</v>
      </c>
    </row>
    <row r="281" s="2" customFormat="true" customHeight="true" spans="1:7">
      <c r="A281" s="9">
        <v>277</v>
      </c>
      <c r="B281" s="9" t="s">
        <v>798</v>
      </c>
      <c r="C281" s="9" t="s">
        <v>799</v>
      </c>
      <c r="D281" s="9" t="s">
        <v>47</v>
      </c>
      <c r="E281" s="9">
        <v>3000</v>
      </c>
      <c r="F281" s="9" t="s">
        <v>800</v>
      </c>
      <c r="G281" s="12" t="s">
        <v>41</v>
      </c>
    </row>
    <row r="282" s="2" customFormat="true" customHeight="true" spans="1:7">
      <c r="A282" s="9">
        <v>278</v>
      </c>
      <c r="B282" s="9" t="s">
        <v>801</v>
      </c>
      <c r="C282" s="9" t="s">
        <v>802</v>
      </c>
      <c r="D282" s="9" t="s">
        <v>21</v>
      </c>
      <c r="E282" s="9">
        <v>3000</v>
      </c>
      <c r="F282" s="9" t="s">
        <v>803</v>
      </c>
      <c r="G282" s="12" t="s">
        <v>23</v>
      </c>
    </row>
    <row r="283" s="2" customFormat="true" customHeight="true" spans="1:7">
      <c r="A283" s="9">
        <v>279</v>
      </c>
      <c r="B283" s="9" t="s">
        <v>804</v>
      </c>
      <c r="C283" s="9" t="s">
        <v>805</v>
      </c>
      <c r="D283" s="9" t="s">
        <v>21</v>
      </c>
      <c r="E283" s="9">
        <v>3000</v>
      </c>
      <c r="F283" s="9" t="s">
        <v>806</v>
      </c>
      <c r="G283" s="12" t="s">
        <v>12</v>
      </c>
    </row>
    <row r="284" s="2" customFormat="true" customHeight="true" spans="1:7">
      <c r="A284" s="9">
        <v>280</v>
      </c>
      <c r="B284" s="9" t="s">
        <v>807</v>
      </c>
      <c r="C284" s="9" t="s">
        <v>808</v>
      </c>
      <c r="D284" s="9" t="s">
        <v>105</v>
      </c>
      <c r="E284" s="9">
        <v>3000</v>
      </c>
      <c r="F284" s="9" t="s">
        <v>809</v>
      </c>
      <c r="G284" s="12" t="s">
        <v>12</v>
      </c>
    </row>
    <row r="285" s="2" customFormat="true" customHeight="true" spans="1:7">
      <c r="A285" s="9">
        <v>281</v>
      </c>
      <c r="B285" s="9" t="s">
        <v>810</v>
      </c>
      <c r="C285" s="9" t="s">
        <v>811</v>
      </c>
      <c r="D285" s="9" t="s">
        <v>47</v>
      </c>
      <c r="E285" s="9">
        <v>3000</v>
      </c>
      <c r="F285" s="9" t="s">
        <v>812</v>
      </c>
      <c r="G285" s="12" t="s">
        <v>61</v>
      </c>
    </row>
    <row r="286" s="2" customFormat="true" customHeight="true" spans="1:7">
      <c r="A286" s="9">
        <v>282</v>
      </c>
      <c r="B286" s="9" t="s">
        <v>813</v>
      </c>
      <c r="C286" s="9" t="s">
        <v>814</v>
      </c>
      <c r="D286" s="9" t="s">
        <v>10</v>
      </c>
      <c r="E286" s="9">
        <v>3000</v>
      </c>
      <c r="F286" s="9" t="s">
        <v>217</v>
      </c>
      <c r="G286" s="12" t="s">
        <v>12</v>
      </c>
    </row>
    <row r="287" s="2" customFormat="true" customHeight="true" spans="1:7">
      <c r="A287" s="9">
        <v>283</v>
      </c>
      <c r="B287" s="9" t="s">
        <v>815</v>
      </c>
      <c r="C287" s="9" t="s">
        <v>816</v>
      </c>
      <c r="D287" s="9" t="s">
        <v>309</v>
      </c>
      <c r="E287" s="9">
        <v>3000</v>
      </c>
      <c r="F287" s="9" t="s">
        <v>817</v>
      </c>
      <c r="G287" s="12" t="s">
        <v>61</v>
      </c>
    </row>
    <row r="288" s="2" customFormat="true" customHeight="true" spans="1:7">
      <c r="A288" s="9">
        <v>284</v>
      </c>
      <c r="B288" s="9" t="s">
        <v>818</v>
      </c>
      <c r="C288" s="9" t="s">
        <v>819</v>
      </c>
      <c r="D288" s="9" t="s">
        <v>10</v>
      </c>
      <c r="E288" s="9">
        <v>3000</v>
      </c>
      <c r="F288" s="9" t="s">
        <v>820</v>
      </c>
      <c r="G288" s="12" t="s">
        <v>12</v>
      </c>
    </row>
    <row r="289" s="2" customFormat="true" customHeight="true" spans="1:7">
      <c r="A289" s="9">
        <v>285</v>
      </c>
      <c r="B289" s="9" t="s">
        <v>272</v>
      </c>
      <c r="C289" s="9" t="s">
        <v>821</v>
      </c>
      <c r="D289" s="9" t="s">
        <v>47</v>
      </c>
      <c r="E289" s="9">
        <v>3000</v>
      </c>
      <c r="F289" s="9" t="s">
        <v>822</v>
      </c>
      <c r="G289" s="12" t="s">
        <v>12</v>
      </c>
    </row>
    <row r="290" s="2" customFormat="true" customHeight="true" spans="1:7">
      <c r="A290" s="9">
        <v>286</v>
      </c>
      <c r="B290" s="9" t="s">
        <v>823</v>
      </c>
      <c r="C290" s="9" t="s">
        <v>824</v>
      </c>
      <c r="D290" s="9" t="s">
        <v>21</v>
      </c>
      <c r="E290" s="9">
        <v>3000</v>
      </c>
      <c r="F290" s="9" t="s">
        <v>825</v>
      </c>
      <c r="G290" s="12" t="s">
        <v>12</v>
      </c>
    </row>
    <row r="291" s="2" customFormat="true" customHeight="true" spans="1:7">
      <c r="A291" s="9">
        <v>287</v>
      </c>
      <c r="B291" s="9" t="s">
        <v>826</v>
      </c>
      <c r="C291" s="9" t="s">
        <v>827</v>
      </c>
      <c r="D291" s="9" t="s">
        <v>21</v>
      </c>
      <c r="E291" s="9">
        <v>3000</v>
      </c>
      <c r="F291" s="9" t="s">
        <v>828</v>
      </c>
      <c r="G291" s="12" t="s">
        <v>23</v>
      </c>
    </row>
    <row r="292" s="2" customFormat="true" customHeight="true" spans="1:7">
      <c r="A292" s="9">
        <v>288</v>
      </c>
      <c r="B292" s="9" t="s">
        <v>829</v>
      </c>
      <c r="C292" s="9" t="s">
        <v>830</v>
      </c>
      <c r="D292" s="9" t="s">
        <v>10</v>
      </c>
      <c r="E292" s="9">
        <v>3000</v>
      </c>
      <c r="F292" s="9" t="s">
        <v>831</v>
      </c>
      <c r="G292" s="12" t="s">
        <v>12</v>
      </c>
    </row>
    <row r="293" s="2" customFormat="true" customHeight="true" spans="1:7">
      <c r="A293" s="9">
        <v>289</v>
      </c>
      <c r="B293" s="9" t="s">
        <v>832</v>
      </c>
      <c r="C293" s="9" t="s">
        <v>833</v>
      </c>
      <c r="D293" s="9" t="s">
        <v>47</v>
      </c>
      <c r="E293" s="9">
        <v>3000</v>
      </c>
      <c r="F293" s="9" t="s">
        <v>526</v>
      </c>
      <c r="G293" s="12" t="s">
        <v>12</v>
      </c>
    </row>
    <row r="294" s="2" customFormat="true" customHeight="true" spans="1:7">
      <c r="A294" s="9">
        <v>290</v>
      </c>
      <c r="B294" s="9" t="s">
        <v>834</v>
      </c>
      <c r="C294" s="9" t="s">
        <v>835</v>
      </c>
      <c r="D294" s="9" t="s">
        <v>21</v>
      </c>
      <c r="E294" s="9">
        <v>3000</v>
      </c>
      <c r="F294" s="9" t="s">
        <v>135</v>
      </c>
      <c r="G294" s="12" t="s">
        <v>12</v>
      </c>
    </row>
    <row r="295" s="2" customFormat="true" customHeight="true" spans="1:7">
      <c r="A295" s="9">
        <v>291</v>
      </c>
      <c r="B295" s="9" t="s">
        <v>836</v>
      </c>
      <c r="C295" s="9" t="s">
        <v>837</v>
      </c>
      <c r="D295" s="9" t="s">
        <v>10</v>
      </c>
      <c r="E295" s="9">
        <v>3000</v>
      </c>
      <c r="F295" s="9" t="s">
        <v>838</v>
      </c>
      <c r="G295" s="12" t="s">
        <v>41</v>
      </c>
    </row>
    <row r="296" s="2" customFormat="true" customHeight="true" spans="1:7">
      <c r="A296" s="9">
        <v>292</v>
      </c>
      <c r="B296" s="9" t="s">
        <v>839</v>
      </c>
      <c r="C296" s="9" t="s">
        <v>840</v>
      </c>
      <c r="D296" s="9" t="s">
        <v>10</v>
      </c>
      <c r="E296" s="9">
        <v>3000</v>
      </c>
      <c r="F296" s="9" t="s">
        <v>764</v>
      </c>
      <c r="G296" s="12" t="s">
        <v>12</v>
      </c>
    </row>
    <row r="297" s="2" customFormat="true" customHeight="true" spans="1:7">
      <c r="A297" s="9">
        <v>293</v>
      </c>
      <c r="B297" s="9" t="s">
        <v>841</v>
      </c>
      <c r="C297" s="9" t="s">
        <v>842</v>
      </c>
      <c r="D297" s="9" t="s">
        <v>21</v>
      </c>
      <c r="E297" s="9">
        <v>3000</v>
      </c>
      <c r="F297" s="9" t="s">
        <v>159</v>
      </c>
      <c r="G297" s="12" t="s">
        <v>12</v>
      </c>
    </row>
    <row r="298" s="2" customFormat="true" customHeight="true" spans="1:7">
      <c r="A298" s="9">
        <v>294</v>
      </c>
      <c r="B298" s="9" t="s">
        <v>843</v>
      </c>
      <c r="C298" s="9" t="s">
        <v>844</v>
      </c>
      <c r="D298" s="9" t="s">
        <v>105</v>
      </c>
      <c r="E298" s="9">
        <v>3000</v>
      </c>
      <c r="F298" s="9" t="s">
        <v>715</v>
      </c>
      <c r="G298" s="12" t="s">
        <v>12</v>
      </c>
    </row>
    <row r="299" s="2" customFormat="true" customHeight="true" spans="1:7">
      <c r="A299" s="9">
        <v>295</v>
      </c>
      <c r="B299" s="9" t="s">
        <v>845</v>
      </c>
      <c r="C299" s="9" t="s">
        <v>846</v>
      </c>
      <c r="D299" s="9" t="s">
        <v>92</v>
      </c>
      <c r="E299" s="9">
        <v>3000</v>
      </c>
      <c r="F299" s="9" t="s">
        <v>530</v>
      </c>
      <c r="G299" s="12" t="s">
        <v>12</v>
      </c>
    </row>
    <row r="300" s="2" customFormat="true" customHeight="true" spans="1:7">
      <c r="A300" s="9">
        <v>296</v>
      </c>
      <c r="B300" s="9" t="s">
        <v>847</v>
      </c>
      <c r="C300" s="9" t="s">
        <v>848</v>
      </c>
      <c r="D300" s="9" t="s">
        <v>92</v>
      </c>
      <c r="E300" s="9">
        <v>3000</v>
      </c>
      <c r="F300" s="9" t="s">
        <v>360</v>
      </c>
      <c r="G300" s="12" t="s">
        <v>23</v>
      </c>
    </row>
    <row r="301" s="2" customFormat="true" customHeight="true" spans="1:7">
      <c r="A301" s="9">
        <v>297</v>
      </c>
      <c r="B301" s="9" t="s">
        <v>849</v>
      </c>
      <c r="C301" s="9" t="s">
        <v>850</v>
      </c>
      <c r="D301" s="9" t="s">
        <v>92</v>
      </c>
      <c r="E301" s="9">
        <v>3000</v>
      </c>
      <c r="F301" s="9" t="s">
        <v>851</v>
      </c>
      <c r="G301" s="12" t="s">
        <v>41</v>
      </c>
    </row>
    <row r="302" s="2" customFormat="true" customHeight="true" spans="1:7">
      <c r="A302" s="9">
        <v>298</v>
      </c>
      <c r="B302" s="9" t="s">
        <v>852</v>
      </c>
      <c r="C302" s="9" t="s">
        <v>853</v>
      </c>
      <c r="D302" s="9" t="s">
        <v>10</v>
      </c>
      <c r="E302" s="9">
        <v>3000</v>
      </c>
      <c r="F302" s="9" t="s">
        <v>854</v>
      </c>
      <c r="G302" s="12" t="s">
        <v>23</v>
      </c>
    </row>
    <row r="303" s="2" customFormat="true" customHeight="true" spans="1:7">
      <c r="A303" s="9">
        <v>299</v>
      </c>
      <c r="B303" s="9" t="s">
        <v>855</v>
      </c>
      <c r="C303" s="9" t="s">
        <v>856</v>
      </c>
      <c r="D303" s="9" t="s">
        <v>10</v>
      </c>
      <c r="E303" s="9">
        <v>3000</v>
      </c>
      <c r="F303" s="9" t="s">
        <v>857</v>
      </c>
      <c r="G303" s="12" t="s">
        <v>23</v>
      </c>
    </row>
    <row r="304" s="2" customFormat="true" customHeight="true" spans="1:7">
      <c r="A304" s="9">
        <v>300</v>
      </c>
      <c r="B304" s="9" t="s">
        <v>858</v>
      </c>
      <c r="C304" s="9" t="s">
        <v>859</v>
      </c>
      <c r="D304" s="9" t="s">
        <v>10</v>
      </c>
      <c r="E304" s="9">
        <v>3000</v>
      </c>
      <c r="F304" s="9" t="s">
        <v>286</v>
      </c>
      <c r="G304" s="12" t="s">
        <v>12</v>
      </c>
    </row>
    <row r="305" s="2" customFormat="true" customHeight="true" spans="1:7">
      <c r="A305" s="9">
        <v>301</v>
      </c>
      <c r="B305" s="9" t="s">
        <v>860</v>
      </c>
      <c r="C305" s="9" t="s">
        <v>572</v>
      </c>
      <c r="D305" s="9" t="s">
        <v>21</v>
      </c>
      <c r="E305" s="9">
        <v>3000</v>
      </c>
      <c r="F305" s="9" t="s">
        <v>861</v>
      </c>
      <c r="G305" s="12" t="s">
        <v>23</v>
      </c>
    </row>
    <row r="306" s="2" customFormat="true" customHeight="true" spans="1:7">
      <c r="A306" s="9">
        <v>302</v>
      </c>
      <c r="B306" s="9" t="s">
        <v>862</v>
      </c>
      <c r="C306" s="9" t="s">
        <v>863</v>
      </c>
      <c r="D306" s="9" t="s">
        <v>47</v>
      </c>
      <c r="E306" s="9">
        <v>3000</v>
      </c>
      <c r="F306" s="9" t="s">
        <v>715</v>
      </c>
      <c r="G306" s="12" t="s">
        <v>12</v>
      </c>
    </row>
    <row r="307" s="2" customFormat="true" customHeight="true" spans="1:7">
      <c r="A307" s="9">
        <v>303</v>
      </c>
      <c r="B307" s="9" t="s">
        <v>864</v>
      </c>
      <c r="C307" s="9" t="s">
        <v>865</v>
      </c>
      <c r="D307" s="9" t="s">
        <v>47</v>
      </c>
      <c r="E307" s="9">
        <v>3000</v>
      </c>
      <c r="F307" s="9" t="s">
        <v>297</v>
      </c>
      <c r="G307" s="12" t="s">
        <v>12</v>
      </c>
    </row>
    <row r="308" s="2" customFormat="true" customHeight="true" spans="1:7">
      <c r="A308" s="9">
        <v>304</v>
      </c>
      <c r="B308" s="9" t="s">
        <v>866</v>
      </c>
      <c r="C308" s="9" t="s">
        <v>867</v>
      </c>
      <c r="D308" s="9" t="s">
        <v>47</v>
      </c>
      <c r="E308" s="9">
        <v>3000</v>
      </c>
      <c r="F308" s="9" t="s">
        <v>868</v>
      </c>
      <c r="G308" s="12" t="s">
        <v>12</v>
      </c>
    </row>
    <row r="309" s="2" customFormat="true" customHeight="true" spans="1:7">
      <c r="A309" s="9">
        <v>305</v>
      </c>
      <c r="B309" s="9" t="s">
        <v>331</v>
      </c>
      <c r="C309" s="9" t="s">
        <v>869</v>
      </c>
      <c r="D309" s="9" t="s">
        <v>10</v>
      </c>
      <c r="E309" s="9">
        <v>3000</v>
      </c>
      <c r="F309" s="9" t="s">
        <v>543</v>
      </c>
      <c r="G309" s="12" t="s">
        <v>12</v>
      </c>
    </row>
    <row r="310" s="2" customFormat="true" customHeight="true" spans="1:7">
      <c r="A310" s="9">
        <v>306</v>
      </c>
      <c r="B310" s="9" t="s">
        <v>870</v>
      </c>
      <c r="C310" s="9" t="s">
        <v>871</v>
      </c>
      <c r="D310" s="9" t="s">
        <v>36</v>
      </c>
      <c r="E310" s="9">
        <v>3000</v>
      </c>
      <c r="F310" s="9" t="s">
        <v>872</v>
      </c>
      <c r="G310" s="12" t="s">
        <v>12</v>
      </c>
    </row>
    <row r="311" s="2" customFormat="true" customHeight="true" spans="1:7">
      <c r="A311" s="9">
        <v>307</v>
      </c>
      <c r="B311" s="9" t="s">
        <v>873</v>
      </c>
      <c r="C311" s="9" t="s">
        <v>874</v>
      </c>
      <c r="D311" s="9" t="s">
        <v>721</v>
      </c>
      <c r="E311" s="9">
        <v>3000</v>
      </c>
      <c r="F311" s="9" t="s">
        <v>875</v>
      </c>
      <c r="G311" s="12" t="s">
        <v>12</v>
      </c>
    </row>
    <row r="312" s="2" customFormat="true" customHeight="true" spans="1:7">
      <c r="A312" s="9">
        <v>308</v>
      </c>
      <c r="B312" s="9" t="s">
        <v>876</v>
      </c>
      <c r="C312" s="9" t="s">
        <v>877</v>
      </c>
      <c r="D312" s="9" t="s">
        <v>10</v>
      </c>
      <c r="E312" s="9">
        <v>3000</v>
      </c>
      <c r="F312" s="9" t="s">
        <v>878</v>
      </c>
      <c r="G312" s="12" t="s">
        <v>12</v>
      </c>
    </row>
    <row r="313" s="2" customFormat="true" customHeight="true" spans="1:7">
      <c r="A313" s="9">
        <v>309</v>
      </c>
      <c r="B313" s="9" t="s">
        <v>879</v>
      </c>
      <c r="C313" s="9" t="s">
        <v>880</v>
      </c>
      <c r="D313" s="9" t="s">
        <v>21</v>
      </c>
      <c r="E313" s="9">
        <v>3000</v>
      </c>
      <c r="F313" s="9" t="s">
        <v>881</v>
      </c>
      <c r="G313" s="12" t="s">
        <v>41</v>
      </c>
    </row>
    <row r="314" s="2" customFormat="true" customHeight="true" spans="1:7">
      <c r="A314" s="9">
        <v>310</v>
      </c>
      <c r="B314" s="9" t="s">
        <v>882</v>
      </c>
      <c r="C314" s="9" t="s">
        <v>883</v>
      </c>
      <c r="D314" s="9" t="s">
        <v>92</v>
      </c>
      <c r="E314" s="9">
        <v>3000</v>
      </c>
      <c r="F314" s="9" t="s">
        <v>884</v>
      </c>
      <c r="G314" s="12" t="s">
        <v>41</v>
      </c>
    </row>
    <row r="315" s="2" customFormat="true" customHeight="true" spans="1:7">
      <c r="A315" s="9">
        <v>311</v>
      </c>
      <c r="B315" s="9" t="s">
        <v>885</v>
      </c>
      <c r="C315" s="9" t="s">
        <v>886</v>
      </c>
      <c r="D315" s="9" t="s">
        <v>47</v>
      </c>
      <c r="E315" s="9">
        <v>3000</v>
      </c>
      <c r="F315" s="9" t="s">
        <v>887</v>
      </c>
      <c r="G315" s="12" t="s">
        <v>12</v>
      </c>
    </row>
    <row r="316" s="2" customFormat="true" customHeight="true" spans="1:7">
      <c r="A316" s="9">
        <v>312</v>
      </c>
      <c r="B316" s="9" t="s">
        <v>888</v>
      </c>
      <c r="C316" s="9" t="s">
        <v>889</v>
      </c>
      <c r="D316" s="9" t="s">
        <v>92</v>
      </c>
      <c r="E316" s="9">
        <v>3000</v>
      </c>
      <c r="F316" s="9" t="s">
        <v>294</v>
      </c>
      <c r="G316" s="12" t="s">
        <v>12</v>
      </c>
    </row>
    <row r="317" s="2" customFormat="true" customHeight="true" spans="1:7">
      <c r="A317" s="9">
        <v>313</v>
      </c>
      <c r="B317" s="9" t="s">
        <v>890</v>
      </c>
      <c r="C317" s="9" t="s">
        <v>891</v>
      </c>
      <c r="D317" s="9" t="s">
        <v>21</v>
      </c>
      <c r="E317" s="9">
        <v>3000</v>
      </c>
      <c r="F317" s="9" t="s">
        <v>892</v>
      </c>
      <c r="G317" s="12" t="s">
        <v>23</v>
      </c>
    </row>
    <row r="318" s="2" customFormat="true" customHeight="true" spans="1:7">
      <c r="A318" s="9">
        <v>314</v>
      </c>
      <c r="B318" s="9" t="s">
        <v>893</v>
      </c>
      <c r="C318" s="9" t="s">
        <v>894</v>
      </c>
      <c r="D318" s="9" t="s">
        <v>10</v>
      </c>
      <c r="E318" s="9">
        <v>3000</v>
      </c>
      <c r="F318" s="9" t="s">
        <v>895</v>
      </c>
      <c r="G318" s="12" t="s">
        <v>12</v>
      </c>
    </row>
    <row r="319" s="2" customFormat="true" customHeight="true" spans="1:7">
      <c r="A319" s="9">
        <v>315</v>
      </c>
      <c r="B319" s="9" t="s">
        <v>896</v>
      </c>
      <c r="C319" s="9" t="s">
        <v>897</v>
      </c>
      <c r="D319" s="9" t="s">
        <v>85</v>
      </c>
      <c r="E319" s="9">
        <v>3000</v>
      </c>
      <c r="F319" s="9" t="s">
        <v>898</v>
      </c>
      <c r="G319" s="12" t="s">
        <v>12</v>
      </c>
    </row>
    <row r="320" s="2" customFormat="true" customHeight="true" spans="1:7">
      <c r="A320" s="9">
        <v>316</v>
      </c>
      <c r="B320" s="9" t="s">
        <v>899</v>
      </c>
      <c r="C320" s="9" t="s">
        <v>525</v>
      </c>
      <c r="D320" s="9" t="s">
        <v>10</v>
      </c>
      <c r="E320" s="9">
        <v>3000</v>
      </c>
      <c r="F320" s="9" t="s">
        <v>900</v>
      </c>
      <c r="G320" s="12" t="s">
        <v>41</v>
      </c>
    </row>
    <row r="321" s="2" customFormat="true" customHeight="true" spans="1:7">
      <c r="A321" s="9">
        <v>317</v>
      </c>
      <c r="B321" s="9" t="s">
        <v>901</v>
      </c>
      <c r="C321" s="9" t="s">
        <v>902</v>
      </c>
      <c r="D321" s="9" t="s">
        <v>10</v>
      </c>
      <c r="E321" s="9">
        <v>3000</v>
      </c>
      <c r="F321" s="9" t="s">
        <v>903</v>
      </c>
      <c r="G321" s="12" t="s">
        <v>119</v>
      </c>
    </row>
    <row r="322" s="2" customFormat="true" customHeight="true" spans="1:7">
      <c r="A322" s="9">
        <v>318</v>
      </c>
      <c r="B322" s="9" t="s">
        <v>904</v>
      </c>
      <c r="C322" s="9" t="s">
        <v>905</v>
      </c>
      <c r="D322" s="9" t="s">
        <v>207</v>
      </c>
      <c r="E322" s="9">
        <v>3000</v>
      </c>
      <c r="F322" s="9" t="s">
        <v>906</v>
      </c>
      <c r="G322" s="12" t="s">
        <v>12</v>
      </c>
    </row>
    <row r="323" s="2" customFormat="true" customHeight="true" spans="1:7">
      <c r="A323" s="9">
        <v>319</v>
      </c>
      <c r="B323" s="9" t="s">
        <v>122</v>
      </c>
      <c r="C323" s="9" t="s">
        <v>907</v>
      </c>
      <c r="D323" s="9" t="s">
        <v>21</v>
      </c>
      <c r="E323" s="9">
        <v>3000</v>
      </c>
      <c r="F323" s="9" t="s">
        <v>908</v>
      </c>
      <c r="G323" s="12" t="s">
        <v>12</v>
      </c>
    </row>
    <row r="324" s="2" customFormat="true" customHeight="true" spans="1:7">
      <c r="A324" s="9">
        <v>320</v>
      </c>
      <c r="B324" s="9" t="s">
        <v>909</v>
      </c>
      <c r="C324" s="9" t="s">
        <v>910</v>
      </c>
      <c r="D324" s="9" t="s">
        <v>21</v>
      </c>
      <c r="E324" s="9">
        <v>3000</v>
      </c>
      <c r="F324" s="9" t="s">
        <v>344</v>
      </c>
      <c r="G324" s="12" t="s">
        <v>12</v>
      </c>
    </row>
    <row r="325" s="2" customFormat="true" customHeight="true" spans="1:7">
      <c r="A325" s="9">
        <v>321</v>
      </c>
      <c r="B325" s="9" t="s">
        <v>911</v>
      </c>
      <c r="C325" s="9" t="s">
        <v>912</v>
      </c>
      <c r="D325" s="9" t="s">
        <v>105</v>
      </c>
      <c r="E325" s="9">
        <v>3000</v>
      </c>
      <c r="F325" s="9" t="s">
        <v>118</v>
      </c>
      <c r="G325" s="12" t="s">
        <v>119</v>
      </c>
    </row>
    <row r="326" s="2" customFormat="true" customHeight="true" spans="1:7">
      <c r="A326" s="9">
        <v>322</v>
      </c>
      <c r="B326" s="9" t="s">
        <v>913</v>
      </c>
      <c r="C326" s="9" t="s">
        <v>914</v>
      </c>
      <c r="D326" s="9" t="s">
        <v>92</v>
      </c>
      <c r="E326" s="9">
        <v>3000</v>
      </c>
      <c r="F326" s="9" t="s">
        <v>316</v>
      </c>
      <c r="G326" s="12" t="s">
        <v>12</v>
      </c>
    </row>
    <row r="327" s="2" customFormat="true" customHeight="true" spans="1:7">
      <c r="A327" s="9">
        <v>323</v>
      </c>
      <c r="B327" s="9" t="s">
        <v>915</v>
      </c>
      <c r="C327" s="9" t="s">
        <v>916</v>
      </c>
      <c r="D327" s="9" t="s">
        <v>47</v>
      </c>
      <c r="E327" s="9">
        <v>3000</v>
      </c>
      <c r="F327" s="9" t="s">
        <v>917</v>
      </c>
      <c r="G327" s="12" t="s">
        <v>12</v>
      </c>
    </row>
    <row r="328" s="2" customFormat="true" customHeight="true" spans="1:7">
      <c r="A328" s="9">
        <v>324</v>
      </c>
      <c r="B328" s="9" t="s">
        <v>918</v>
      </c>
      <c r="C328" s="9" t="s">
        <v>919</v>
      </c>
      <c r="D328" s="9" t="s">
        <v>10</v>
      </c>
      <c r="E328" s="9">
        <v>3000</v>
      </c>
      <c r="F328" s="9" t="s">
        <v>920</v>
      </c>
      <c r="G328" s="12" t="s">
        <v>12</v>
      </c>
    </row>
    <row r="329" s="2" customFormat="true" customHeight="true" spans="1:7">
      <c r="A329" s="9">
        <v>325</v>
      </c>
      <c r="B329" s="9" t="s">
        <v>921</v>
      </c>
      <c r="C329" s="9" t="s">
        <v>922</v>
      </c>
      <c r="D329" s="9" t="s">
        <v>47</v>
      </c>
      <c r="E329" s="9">
        <v>3000</v>
      </c>
      <c r="F329" s="9" t="s">
        <v>239</v>
      </c>
      <c r="G329" s="12" t="s">
        <v>41</v>
      </c>
    </row>
    <row r="330" s="2" customFormat="true" customHeight="true" spans="1:7">
      <c r="A330" s="9">
        <v>326</v>
      </c>
      <c r="B330" s="9" t="s">
        <v>923</v>
      </c>
      <c r="C330" s="9" t="s">
        <v>924</v>
      </c>
      <c r="D330" s="9" t="s">
        <v>36</v>
      </c>
      <c r="E330" s="9">
        <v>3000</v>
      </c>
      <c r="F330" s="9" t="s">
        <v>925</v>
      </c>
      <c r="G330" s="12" t="s">
        <v>12</v>
      </c>
    </row>
    <row r="331" s="2" customFormat="true" customHeight="true" spans="1:7">
      <c r="A331" s="9">
        <v>327</v>
      </c>
      <c r="B331" s="9" t="s">
        <v>926</v>
      </c>
      <c r="C331" s="9" t="s">
        <v>927</v>
      </c>
      <c r="D331" s="9" t="s">
        <v>10</v>
      </c>
      <c r="E331" s="9">
        <v>3000</v>
      </c>
      <c r="F331" s="9" t="s">
        <v>928</v>
      </c>
      <c r="G331" s="12" t="s">
        <v>12</v>
      </c>
    </row>
    <row r="332" s="2" customFormat="true" customHeight="true" spans="1:7">
      <c r="A332" s="9">
        <v>328</v>
      </c>
      <c r="B332" s="9" t="s">
        <v>929</v>
      </c>
      <c r="C332" s="9" t="s">
        <v>930</v>
      </c>
      <c r="D332" s="9" t="s">
        <v>10</v>
      </c>
      <c r="E332" s="9">
        <v>3000</v>
      </c>
      <c r="F332" s="9" t="s">
        <v>44</v>
      </c>
      <c r="G332" s="12" t="s">
        <v>12</v>
      </c>
    </row>
    <row r="333" s="2" customFormat="true" customHeight="true" spans="1:7">
      <c r="A333" s="9">
        <v>329</v>
      </c>
      <c r="B333" s="9" t="s">
        <v>931</v>
      </c>
      <c r="C333" s="9" t="s">
        <v>932</v>
      </c>
      <c r="D333" s="9" t="s">
        <v>10</v>
      </c>
      <c r="E333" s="9">
        <v>3000</v>
      </c>
      <c r="F333" s="9" t="s">
        <v>933</v>
      </c>
      <c r="G333" s="12" t="s">
        <v>12</v>
      </c>
    </row>
    <row r="334" s="2" customFormat="true" customHeight="true" spans="1:7">
      <c r="A334" s="9">
        <v>330</v>
      </c>
      <c r="B334" s="9" t="s">
        <v>934</v>
      </c>
      <c r="C334" s="9" t="s">
        <v>935</v>
      </c>
      <c r="D334" s="9" t="s">
        <v>92</v>
      </c>
      <c r="E334" s="9">
        <v>3000</v>
      </c>
      <c r="F334" s="9" t="s">
        <v>936</v>
      </c>
      <c r="G334" s="12" t="s">
        <v>41</v>
      </c>
    </row>
    <row r="335" s="2" customFormat="true" customHeight="true" spans="1:7">
      <c r="A335" s="9">
        <v>331</v>
      </c>
      <c r="B335" s="9" t="s">
        <v>918</v>
      </c>
      <c r="C335" s="9" t="s">
        <v>937</v>
      </c>
      <c r="D335" s="9" t="s">
        <v>207</v>
      </c>
      <c r="E335" s="9">
        <v>3000</v>
      </c>
      <c r="F335" s="9" t="s">
        <v>938</v>
      </c>
      <c r="G335" s="12" t="s">
        <v>12</v>
      </c>
    </row>
    <row r="336" s="2" customFormat="true" customHeight="true" spans="1:7">
      <c r="A336" s="9">
        <v>332</v>
      </c>
      <c r="B336" s="9" t="s">
        <v>647</v>
      </c>
      <c r="C336" s="9" t="s">
        <v>939</v>
      </c>
      <c r="D336" s="9" t="s">
        <v>47</v>
      </c>
      <c r="E336" s="9">
        <v>3000</v>
      </c>
      <c r="F336" s="9" t="s">
        <v>130</v>
      </c>
      <c r="G336" s="12" t="s">
        <v>61</v>
      </c>
    </row>
    <row r="337" s="2" customFormat="true" customHeight="true" spans="1:7">
      <c r="A337" s="9">
        <v>333</v>
      </c>
      <c r="B337" s="9" t="s">
        <v>504</v>
      </c>
      <c r="C337" s="9" t="s">
        <v>940</v>
      </c>
      <c r="D337" s="9" t="s">
        <v>10</v>
      </c>
      <c r="E337" s="9">
        <v>3000</v>
      </c>
      <c r="F337" s="9" t="s">
        <v>941</v>
      </c>
      <c r="G337" s="12" t="s">
        <v>23</v>
      </c>
    </row>
    <row r="338" s="2" customFormat="true" customHeight="true" spans="1:7">
      <c r="A338" s="9">
        <v>334</v>
      </c>
      <c r="B338" s="9" t="s">
        <v>942</v>
      </c>
      <c r="C338" s="9" t="s">
        <v>943</v>
      </c>
      <c r="D338" s="9" t="s">
        <v>21</v>
      </c>
      <c r="E338" s="9">
        <v>3000</v>
      </c>
      <c r="F338" s="9" t="s">
        <v>410</v>
      </c>
      <c r="G338" s="12" t="s">
        <v>30</v>
      </c>
    </row>
    <row r="339" s="2" customFormat="true" customHeight="true" spans="1:7">
      <c r="A339" s="9">
        <v>335</v>
      </c>
      <c r="B339" s="9" t="s">
        <v>944</v>
      </c>
      <c r="C339" s="9" t="s">
        <v>462</v>
      </c>
      <c r="D339" s="9" t="s">
        <v>36</v>
      </c>
      <c r="E339" s="9">
        <v>3000</v>
      </c>
      <c r="F339" s="9" t="s">
        <v>945</v>
      </c>
      <c r="G339" s="12" t="s">
        <v>41</v>
      </c>
    </row>
    <row r="340" s="2" customFormat="true" customHeight="true" spans="1:7">
      <c r="A340" s="9">
        <v>336</v>
      </c>
      <c r="B340" s="9" t="s">
        <v>946</v>
      </c>
      <c r="C340" s="9" t="s">
        <v>947</v>
      </c>
      <c r="D340" s="9" t="s">
        <v>92</v>
      </c>
      <c r="E340" s="9">
        <v>3000</v>
      </c>
      <c r="F340" s="9" t="s">
        <v>57</v>
      </c>
      <c r="G340" s="12" t="s">
        <v>23</v>
      </c>
    </row>
    <row r="341" s="2" customFormat="true" customHeight="true" spans="1:7">
      <c r="A341" s="9">
        <v>337</v>
      </c>
      <c r="B341" s="9" t="s">
        <v>948</v>
      </c>
      <c r="C341" s="9" t="s">
        <v>949</v>
      </c>
      <c r="D341" s="9" t="s">
        <v>10</v>
      </c>
      <c r="E341" s="9">
        <v>3000</v>
      </c>
      <c r="F341" s="9" t="s">
        <v>950</v>
      </c>
      <c r="G341" s="12" t="s">
        <v>12</v>
      </c>
    </row>
    <row r="342" s="2" customFormat="true" customHeight="true" spans="1:7">
      <c r="A342" s="9">
        <v>338</v>
      </c>
      <c r="B342" s="9" t="s">
        <v>951</v>
      </c>
      <c r="C342" s="9" t="s">
        <v>952</v>
      </c>
      <c r="D342" s="9" t="s">
        <v>10</v>
      </c>
      <c r="E342" s="9">
        <v>3000</v>
      </c>
      <c r="F342" s="9" t="s">
        <v>953</v>
      </c>
      <c r="G342" s="12" t="s">
        <v>12</v>
      </c>
    </row>
    <row r="343" s="2" customFormat="true" customHeight="true" spans="1:7">
      <c r="A343" s="9">
        <v>339</v>
      </c>
      <c r="B343" s="9" t="s">
        <v>954</v>
      </c>
      <c r="C343" s="9" t="s">
        <v>955</v>
      </c>
      <c r="D343" s="9" t="s">
        <v>92</v>
      </c>
      <c r="E343" s="9">
        <v>3000</v>
      </c>
      <c r="F343" s="9" t="s">
        <v>54</v>
      </c>
      <c r="G343" s="12" t="s">
        <v>12</v>
      </c>
    </row>
    <row r="344" s="2" customFormat="true" customHeight="true" spans="1:7">
      <c r="A344" s="9">
        <v>340</v>
      </c>
      <c r="B344" s="9" t="s">
        <v>956</v>
      </c>
      <c r="C344" s="9" t="s">
        <v>957</v>
      </c>
      <c r="D344" s="9" t="s">
        <v>47</v>
      </c>
      <c r="E344" s="9">
        <v>3000</v>
      </c>
      <c r="F344" s="9" t="s">
        <v>958</v>
      </c>
      <c r="G344" s="12" t="s">
        <v>12</v>
      </c>
    </row>
    <row r="345" s="2" customFormat="true" customHeight="true" spans="1:7">
      <c r="A345" s="9">
        <v>341</v>
      </c>
      <c r="B345" s="9" t="s">
        <v>518</v>
      </c>
      <c r="C345" s="9" t="s">
        <v>959</v>
      </c>
      <c r="D345" s="9" t="s">
        <v>47</v>
      </c>
      <c r="E345" s="9">
        <v>3000</v>
      </c>
      <c r="F345" s="9" t="s">
        <v>960</v>
      </c>
      <c r="G345" s="12" t="s">
        <v>41</v>
      </c>
    </row>
    <row r="346" s="2" customFormat="true" customHeight="true" spans="1:7">
      <c r="A346" s="9">
        <v>342</v>
      </c>
      <c r="B346" s="9" t="s">
        <v>961</v>
      </c>
      <c r="C346" s="9" t="s">
        <v>962</v>
      </c>
      <c r="D346" s="9" t="s">
        <v>10</v>
      </c>
      <c r="E346" s="9">
        <v>3000</v>
      </c>
      <c r="F346" s="9" t="s">
        <v>963</v>
      </c>
      <c r="G346" s="12" t="s">
        <v>119</v>
      </c>
    </row>
    <row r="347" s="2" customFormat="true" customHeight="true" spans="1:7">
      <c r="A347" s="9">
        <v>343</v>
      </c>
      <c r="B347" s="9" t="s">
        <v>964</v>
      </c>
      <c r="C347" s="9" t="s">
        <v>965</v>
      </c>
      <c r="D347" s="9" t="s">
        <v>47</v>
      </c>
      <c r="E347" s="9">
        <v>3000</v>
      </c>
      <c r="F347" s="9" t="s">
        <v>966</v>
      </c>
      <c r="G347" s="12" t="s">
        <v>23</v>
      </c>
    </row>
    <row r="348" s="2" customFormat="true" customHeight="true" spans="1:7">
      <c r="A348" s="9">
        <v>344</v>
      </c>
      <c r="B348" s="9" t="s">
        <v>967</v>
      </c>
      <c r="C348" s="9" t="s">
        <v>968</v>
      </c>
      <c r="D348" s="9" t="s">
        <v>92</v>
      </c>
      <c r="E348" s="9">
        <v>3000</v>
      </c>
      <c r="F348" s="9" t="s">
        <v>703</v>
      </c>
      <c r="G348" s="12" t="s">
        <v>41</v>
      </c>
    </row>
    <row r="349" s="2" customFormat="true" customHeight="true" spans="1:7">
      <c r="A349" s="9">
        <v>345</v>
      </c>
      <c r="B349" s="9" t="s">
        <v>969</v>
      </c>
      <c r="C349" s="9" t="s">
        <v>149</v>
      </c>
      <c r="D349" s="9" t="s">
        <v>47</v>
      </c>
      <c r="E349" s="9">
        <v>3000</v>
      </c>
      <c r="F349" s="9" t="s">
        <v>303</v>
      </c>
      <c r="G349" s="12" t="s">
        <v>41</v>
      </c>
    </row>
    <row r="350" s="2" customFormat="true" customHeight="true" spans="1:7">
      <c r="A350" s="9">
        <v>346</v>
      </c>
      <c r="B350" s="9" t="s">
        <v>970</v>
      </c>
      <c r="C350" s="9" t="s">
        <v>971</v>
      </c>
      <c r="D350" s="9" t="s">
        <v>10</v>
      </c>
      <c r="E350" s="9">
        <v>3000</v>
      </c>
      <c r="F350" s="9" t="s">
        <v>375</v>
      </c>
      <c r="G350" s="12" t="s">
        <v>12</v>
      </c>
    </row>
    <row r="351" s="2" customFormat="true" customHeight="true" spans="1:7">
      <c r="A351" s="9">
        <v>347</v>
      </c>
      <c r="B351" s="9" t="s">
        <v>972</v>
      </c>
      <c r="C351" s="9" t="s">
        <v>973</v>
      </c>
      <c r="D351" s="9" t="s">
        <v>10</v>
      </c>
      <c r="E351" s="9">
        <v>3000</v>
      </c>
      <c r="F351" s="9" t="s">
        <v>594</v>
      </c>
      <c r="G351" s="12" t="s">
        <v>119</v>
      </c>
    </row>
    <row r="352" s="2" customFormat="true" customHeight="true" spans="1:7">
      <c r="A352" s="9">
        <v>348</v>
      </c>
      <c r="B352" s="9" t="s">
        <v>974</v>
      </c>
      <c r="C352" s="9" t="s">
        <v>975</v>
      </c>
      <c r="D352" s="9" t="s">
        <v>10</v>
      </c>
      <c r="E352" s="9">
        <v>3000</v>
      </c>
      <c r="F352" s="9" t="s">
        <v>436</v>
      </c>
      <c r="G352" s="12" t="s">
        <v>12</v>
      </c>
    </row>
    <row r="353" s="2" customFormat="true" customHeight="true" spans="1:7">
      <c r="A353" s="9">
        <v>349</v>
      </c>
      <c r="B353" s="9" t="s">
        <v>976</v>
      </c>
      <c r="C353" s="9" t="s">
        <v>977</v>
      </c>
      <c r="D353" s="9" t="s">
        <v>47</v>
      </c>
      <c r="E353" s="9">
        <v>3000</v>
      </c>
      <c r="F353" s="9" t="s">
        <v>978</v>
      </c>
      <c r="G353" s="12" t="s">
        <v>23</v>
      </c>
    </row>
    <row r="354" s="2" customFormat="true" customHeight="true" spans="1:7">
      <c r="A354" s="9">
        <v>350</v>
      </c>
      <c r="B354" s="9" t="s">
        <v>979</v>
      </c>
      <c r="C354" s="9" t="s">
        <v>980</v>
      </c>
      <c r="D354" s="9" t="s">
        <v>85</v>
      </c>
      <c r="E354" s="9">
        <v>3000</v>
      </c>
      <c r="F354" s="9" t="s">
        <v>981</v>
      </c>
      <c r="G354" s="12" t="s">
        <v>12</v>
      </c>
    </row>
    <row r="355" s="2" customFormat="true" customHeight="true" spans="1:7">
      <c r="A355" s="9">
        <v>351</v>
      </c>
      <c r="B355" s="9" t="s">
        <v>982</v>
      </c>
      <c r="C355" s="9" t="s">
        <v>983</v>
      </c>
      <c r="D355" s="9" t="s">
        <v>21</v>
      </c>
      <c r="E355" s="9">
        <v>3000</v>
      </c>
      <c r="F355" s="9" t="s">
        <v>984</v>
      </c>
      <c r="G355" s="12" t="s">
        <v>12</v>
      </c>
    </row>
    <row r="356" s="2" customFormat="true" customHeight="true" spans="1:7">
      <c r="A356" s="9">
        <v>352</v>
      </c>
      <c r="B356" s="9" t="s">
        <v>985</v>
      </c>
      <c r="C356" s="9" t="s">
        <v>986</v>
      </c>
      <c r="D356" s="9" t="s">
        <v>21</v>
      </c>
      <c r="E356" s="9">
        <v>3000</v>
      </c>
      <c r="F356" s="9" t="s">
        <v>987</v>
      </c>
      <c r="G356" s="12" t="s">
        <v>12</v>
      </c>
    </row>
    <row r="357" s="2" customFormat="true" customHeight="true" spans="1:7">
      <c r="A357" s="9">
        <v>353</v>
      </c>
      <c r="B357" s="9" t="s">
        <v>988</v>
      </c>
      <c r="C357" s="9" t="s">
        <v>989</v>
      </c>
      <c r="D357" s="9" t="s">
        <v>21</v>
      </c>
      <c r="E357" s="9">
        <v>3000</v>
      </c>
      <c r="F357" s="9" t="s">
        <v>990</v>
      </c>
      <c r="G357" s="12" t="s">
        <v>23</v>
      </c>
    </row>
    <row r="358" s="2" customFormat="true" customHeight="true" spans="1:7">
      <c r="A358" s="9">
        <v>354</v>
      </c>
      <c r="B358" s="9" t="s">
        <v>16</v>
      </c>
      <c r="C358" s="9" t="s">
        <v>991</v>
      </c>
      <c r="D358" s="9" t="s">
        <v>207</v>
      </c>
      <c r="E358" s="9">
        <v>3000</v>
      </c>
      <c r="F358" s="9" t="s">
        <v>135</v>
      </c>
      <c r="G358" s="12" t="s">
        <v>12</v>
      </c>
    </row>
    <row r="359" s="2" customFormat="true" customHeight="true" spans="1:7">
      <c r="A359" s="9">
        <v>355</v>
      </c>
      <c r="B359" s="9" t="s">
        <v>992</v>
      </c>
      <c r="C359" s="9" t="s">
        <v>993</v>
      </c>
      <c r="D359" s="9" t="s">
        <v>207</v>
      </c>
      <c r="E359" s="9">
        <v>3000</v>
      </c>
      <c r="F359" s="9" t="s">
        <v>994</v>
      </c>
      <c r="G359" s="12" t="s">
        <v>12</v>
      </c>
    </row>
    <row r="360" s="2" customFormat="true" customHeight="true" spans="1:7">
      <c r="A360" s="9">
        <v>356</v>
      </c>
      <c r="B360" s="9" t="s">
        <v>995</v>
      </c>
      <c r="C360" s="9" t="s">
        <v>996</v>
      </c>
      <c r="D360" s="9" t="s">
        <v>10</v>
      </c>
      <c r="E360" s="9">
        <v>3000</v>
      </c>
      <c r="F360" s="9" t="s">
        <v>997</v>
      </c>
      <c r="G360" s="12" t="s">
        <v>12</v>
      </c>
    </row>
    <row r="361" s="2" customFormat="true" customHeight="true" spans="1:7">
      <c r="A361" s="9">
        <v>357</v>
      </c>
      <c r="B361" s="9" t="s">
        <v>151</v>
      </c>
      <c r="C361" s="9" t="s">
        <v>998</v>
      </c>
      <c r="D361" s="9" t="s">
        <v>207</v>
      </c>
      <c r="E361" s="9">
        <v>3000</v>
      </c>
      <c r="F361" s="9" t="s">
        <v>999</v>
      </c>
      <c r="G361" s="12" t="s">
        <v>41</v>
      </c>
    </row>
    <row r="362" s="2" customFormat="true" customHeight="true" spans="1:7">
      <c r="A362" s="9">
        <v>358</v>
      </c>
      <c r="B362" s="9" t="s">
        <v>1000</v>
      </c>
      <c r="C362" s="9" t="s">
        <v>1001</v>
      </c>
      <c r="D362" s="9" t="s">
        <v>10</v>
      </c>
      <c r="E362" s="9">
        <v>3000</v>
      </c>
      <c r="F362" s="9" t="s">
        <v>1002</v>
      </c>
      <c r="G362" s="12" t="s">
        <v>23</v>
      </c>
    </row>
    <row r="363" s="2" customFormat="true" customHeight="true" spans="1:7">
      <c r="A363" s="9">
        <v>359</v>
      </c>
      <c r="B363" s="9" t="s">
        <v>590</v>
      </c>
      <c r="C363" s="9" t="s">
        <v>1003</v>
      </c>
      <c r="D363" s="9" t="s">
        <v>47</v>
      </c>
      <c r="E363" s="9">
        <v>3000</v>
      </c>
      <c r="F363" s="9" t="s">
        <v>570</v>
      </c>
      <c r="G363" s="12" t="s">
        <v>23</v>
      </c>
    </row>
    <row r="364" s="2" customFormat="true" customHeight="true" spans="1:7">
      <c r="A364" s="9">
        <v>360</v>
      </c>
      <c r="B364" s="9" t="s">
        <v>1004</v>
      </c>
      <c r="C364" s="9" t="s">
        <v>1005</v>
      </c>
      <c r="D364" s="9" t="s">
        <v>21</v>
      </c>
      <c r="E364" s="9">
        <v>3000</v>
      </c>
      <c r="F364" s="9" t="s">
        <v>1006</v>
      </c>
      <c r="G364" s="12" t="s">
        <v>12</v>
      </c>
    </row>
    <row r="365" s="2" customFormat="true" customHeight="true" spans="1:7">
      <c r="A365" s="9">
        <v>361</v>
      </c>
      <c r="B365" s="9" t="s">
        <v>1007</v>
      </c>
      <c r="C365" s="9" t="s">
        <v>1008</v>
      </c>
      <c r="D365" s="9" t="s">
        <v>21</v>
      </c>
      <c r="E365" s="9">
        <v>3000</v>
      </c>
      <c r="F365" s="9" t="s">
        <v>1009</v>
      </c>
      <c r="G365" s="12" t="s">
        <v>30</v>
      </c>
    </row>
    <row r="366" s="2" customFormat="true" customHeight="true" spans="1:7">
      <c r="A366" s="9">
        <v>362</v>
      </c>
      <c r="B366" s="9" t="s">
        <v>1010</v>
      </c>
      <c r="C366" s="9" t="s">
        <v>1011</v>
      </c>
      <c r="D366" s="9" t="s">
        <v>105</v>
      </c>
      <c r="E366" s="9">
        <v>3000</v>
      </c>
      <c r="F366" s="9" t="s">
        <v>436</v>
      </c>
      <c r="G366" s="12" t="s">
        <v>12</v>
      </c>
    </row>
    <row r="367" s="2" customFormat="true" customHeight="true" spans="1:7">
      <c r="A367" s="9">
        <v>363</v>
      </c>
      <c r="B367" s="9" t="s">
        <v>1012</v>
      </c>
      <c r="C367" s="9" t="s">
        <v>1013</v>
      </c>
      <c r="D367" s="9" t="s">
        <v>47</v>
      </c>
      <c r="E367" s="9">
        <v>3000</v>
      </c>
      <c r="F367" s="9" t="s">
        <v>1014</v>
      </c>
      <c r="G367" s="12" t="s">
        <v>12</v>
      </c>
    </row>
    <row r="368" s="2" customFormat="true" customHeight="true" spans="1:7">
      <c r="A368" s="9">
        <v>364</v>
      </c>
      <c r="B368" s="9" t="s">
        <v>1015</v>
      </c>
      <c r="C368" s="9" t="s">
        <v>1016</v>
      </c>
      <c r="D368" s="9" t="s">
        <v>47</v>
      </c>
      <c r="E368" s="9">
        <v>3000</v>
      </c>
      <c r="F368" s="9" t="s">
        <v>1017</v>
      </c>
      <c r="G368" s="12" t="s">
        <v>23</v>
      </c>
    </row>
    <row r="369" s="2" customFormat="true" customHeight="true" spans="1:7">
      <c r="A369" s="9">
        <v>365</v>
      </c>
      <c r="B369" s="9" t="s">
        <v>1018</v>
      </c>
      <c r="C369" s="9" t="s">
        <v>1019</v>
      </c>
      <c r="D369" s="9" t="s">
        <v>92</v>
      </c>
      <c r="E369" s="9">
        <v>3000</v>
      </c>
      <c r="F369" s="9" t="s">
        <v>1020</v>
      </c>
      <c r="G369" s="12" t="s">
        <v>41</v>
      </c>
    </row>
    <row r="370" s="2" customFormat="true" customHeight="true" spans="1:7">
      <c r="A370" s="9">
        <v>366</v>
      </c>
      <c r="B370" s="9" t="s">
        <v>1021</v>
      </c>
      <c r="C370" s="9" t="s">
        <v>1022</v>
      </c>
      <c r="D370" s="9" t="s">
        <v>92</v>
      </c>
      <c r="E370" s="9">
        <v>3000</v>
      </c>
      <c r="F370" s="9" t="s">
        <v>1023</v>
      </c>
      <c r="G370" s="12" t="s">
        <v>41</v>
      </c>
    </row>
    <row r="371" s="2" customFormat="true" customHeight="true" spans="1:7">
      <c r="A371" s="9">
        <v>367</v>
      </c>
      <c r="B371" s="9" t="s">
        <v>1024</v>
      </c>
      <c r="C371" s="9" t="s">
        <v>1025</v>
      </c>
      <c r="D371" s="9" t="s">
        <v>85</v>
      </c>
      <c r="E371" s="9">
        <v>3000</v>
      </c>
      <c r="F371" s="9" t="s">
        <v>1026</v>
      </c>
      <c r="G371" s="12" t="s">
        <v>61</v>
      </c>
    </row>
    <row r="372" s="2" customFormat="true" customHeight="true" spans="1:7">
      <c r="A372" s="9">
        <v>368</v>
      </c>
      <c r="B372" s="9" t="s">
        <v>248</v>
      </c>
      <c r="C372" s="9" t="s">
        <v>1027</v>
      </c>
      <c r="D372" s="9" t="s">
        <v>721</v>
      </c>
      <c r="E372" s="9">
        <v>3000</v>
      </c>
      <c r="F372" s="9" t="s">
        <v>1028</v>
      </c>
      <c r="G372" s="12" t="s">
        <v>61</v>
      </c>
    </row>
    <row r="373" s="2" customFormat="true" customHeight="true" spans="1:7">
      <c r="A373" s="9">
        <v>369</v>
      </c>
      <c r="B373" s="9" t="s">
        <v>1024</v>
      </c>
      <c r="C373" s="9" t="s">
        <v>1029</v>
      </c>
      <c r="D373" s="9" t="s">
        <v>21</v>
      </c>
      <c r="E373" s="9">
        <v>3000</v>
      </c>
      <c r="F373" s="9" t="s">
        <v>1030</v>
      </c>
      <c r="G373" s="12" t="s">
        <v>61</v>
      </c>
    </row>
    <row r="374" s="2" customFormat="true" customHeight="true" spans="1:7">
      <c r="A374" s="9">
        <v>370</v>
      </c>
      <c r="B374" s="9" t="s">
        <v>16</v>
      </c>
      <c r="C374" s="9" t="s">
        <v>1031</v>
      </c>
      <c r="D374" s="9" t="s">
        <v>10</v>
      </c>
      <c r="E374" s="9">
        <v>3000</v>
      </c>
      <c r="F374" s="9" t="s">
        <v>1032</v>
      </c>
      <c r="G374" s="12" t="s">
        <v>12</v>
      </c>
    </row>
    <row r="375" s="2" customFormat="true" customHeight="true" spans="1:7">
      <c r="A375" s="9">
        <v>371</v>
      </c>
      <c r="B375" s="9" t="s">
        <v>1033</v>
      </c>
      <c r="C375" s="9" t="s">
        <v>1034</v>
      </c>
      <c r="D375" s="9" t="s">
        <v>85</v>
      </c>
      <c r="E375" s="9">
        <v>3000</v>
      </c>
      <c r="F375" s="9" t="s">
        <v>1035</v>
      </c>
      <c r="G375" s="12" t="s">
        <v>12</v>
      </c>
    </row>
    <row r="376" s="2" customFormat="true" customHeight="true" spans="1:7">
      <c r="A376" s="9">
        <v>372</v>
      </c>
      <c r="B376" s="9" t="s">
        <v>1036</v>
      </c>
      <c r="C376" s="9" t="s">
        <v>1037</v>
      </c>
      <c r="D376" s="9" t="s">
        <v>10</v>
      </c>
      <c r="E376" s="9">
        <v>3000</v>
      </c>
      <c r="F376" s="9" t="s">
        <v>703</v>
      </c>
      <c r="G376" s="12" t="s">
        <v>41</v>
      </c>
    </row>
    <row r="377" s="2" customFormat="true" customHeight="true" spans="1:7">
      <c r="A377" s="9">
        <v>373</v>
      </c>
      <c r="B377" s="9" t="s">
        <v>1038</v>
      </c>
      <c r="C377" s="9" t="s">
        <v>1039</v>
      </c>
      <c r="D377" s="9" t="s">
        <v>21</v>
      </c>
      <c r="E377" s="9">
        <v>3000</v>
      </c>
      <c r="F377" s="9" t="s">
        <v>1040</v>
      </c>
      <c r="G377" s="12" t="s">
        <v>12</v>
      </c>
    </row>
    <row r="378" s="2" customFormat="true" customHeight="true" spans="1:7">
      <c r="A378" s="9">
        <v>374</v>
      </c>
      <c r="B378" s="9" t="s">
        <v>1041</v>
      </c>
      <c r="C378" s="9" t="s">
        <v>1042</v>
      </c>
      <c r="D378" s="9" t="s">
        <v>47</v>
      </c>
      <c r="E378" s="9">
        <v>3000</v>
      </c>
      <c r="F378" s="9" t="s">
        <v>1043</v>
      </c>
      <c r="G378" s="12" t="s">
        <v>12</v>
      </c>
    </row>
    <row r="379" s="2" customFormat="true" customHeight="true" spans="1:7">
      <c r="A379" s="9">
        <v>375</v>
      </c>
      <c r="B379" s="9" t="s">
        <v>1044</v>
      </c>
      <c r="C379" s="9" t="s">
        <v>1045</v>
      </c>
      <c r="D379" s="9" t="s">
        <v>10</v>
      </c>
      <c r="E379" s="9">
        <v>3000</v>
      </c>
      <c r="F379" s="9" t="s">
        <v>718</v>
      </c>
      <c r="G379" s="12" t="s">
        <v>30</v>
      </c>
    </row>
    <row r="380" s="2" customFormat="true" customHeight="true" spans="1:7">
      <c r="A380" s="9">
        <v>376</v>
      </c>
      <c r="B380" s="9" t="s">
        <v>1046</v>
      </c>
      <c r="C380" s="9" t="s">
        <v>1047</v>
      </c>
      <c r="D380" s="9" t="s">
        <v>105</v>
      </c>
      <c r="E380" s="9">
        <v>3000</v>
      </c>
      <c r="F380" s="9" t="s">
        <v>1028</v>
      </c>
      <c r="G380" s="12" t="s">
        <v>61</v>
      </c>
    </row>
    <row r="381" s="2" customFormat="true" customHeight="true" spans="1:7">
      <c r="A381" s="9">
        <v>377</v>
      </c>
      <c r="B381" s="9" t="s">
        <v>1048</v>
      </c>
      <c r="C381" s="9" t="s">
        <v>1049</v>
      </c>
      <c r="D381" s="9" t="s">
        <v>47</v>
      </c>
      <c r="E381" s="9">
        <v>3000</v>
      </c>
      <c r="F381" s="9" t="s">
        <v>1050</v>
      </c>
      <c r="G381" s="12" t="s">
        <v>23</v>
      </c>
    </row>
    <row r="382" s="2" customFormat="true" customHeight="true" spans="1:7">
      <c r="A382" s="9">
        <v>378</v>
      </c>
      <c r="B382" s="9" t="s">
        <v>1051</v>
      </c>
      <c r="C382" s="9" t="s">
        <v>1052</v>
      </c>
      <c r="D382" s="9" t="s">
        <v>10</v>
      </c>
      <c r="E382" s="9">
        <v>3000</v>
      </c>
      <c r="F382" s="9" t="s">
        <v>1053</v>
      </c>
      <c r="G382" s="12" t="s">
        <v>30</v>
      </c>
    </row>
    <row r="383" s="2" customFormat="true" customHeight="true" spans="1:7">
      <c r="A383" s="9">
        <v>379</v>
      </c>
      <c r="B383" s="9" t="s">
        <v>1054</v>
      </c>
      <c r="C383" s="9" t="s">
        <v>1055</v>
      </c>
      <c r="D383" s="9" t="s">
        <v>21</v>
      </c>
      <c r="E383" s="9">
        <v>3000</v>
      </c>
      <c r="F383" s="9" t="s">
        <v>333</v>
      </c>
      <c r="G383" s="12" t="s">
        <v>12</v>
      </c>
    </row>
    <row r="384" s="2" customFormat="true" customHeight="true" spans="1:7">
      <c r="A384" s="9">
        <v>380</v>
      </c>
      <c r="B384" s="9" t="s">
        <v>845</v>
      </c>
      <c r="C384" s="9" t="s">
        <v>1056</v>
      </c>
      <c r="D384" s="9" t="s">
        <v>92</v>
      </c>
      <c r="E384" s="9">
        <v>3000</v>
      </c>
      <c r="F384" s="9" t="s">
        <v>1057</v>
      </c>
      <c r="G384" s="12" t="s">
        <v>41</v>
      </c>
    </row>
    <row r="385" s="2" customFormat="true" customHeight="true" spans="1:7">
      <c r="A385" s="9">
        <v>381</v>
      </c>
      <c r="B385" s="9" t="s">
        <v>1058</v>
      </c>
      <c r="C385" s="9" t="s">
        <v>1059</v>
      </c>
      <c r="D385" s="9" t="s">
        <v>10</v>
      </c>
      <c r="E385" s="9">
        <v>3000</v>
      </c>
      <c r="F385" s="9" t="s">
        <v>725</v>
      </c>
      <c r="G385" s="12" t="s">
        <v>23</v>
      </c>
    </row>
    <row r="386" s="2" customFormat="true" customHeight="true" spans="1:7">
      <c r="A386" s="9">
        <v>382</v>
      </c>
      <c r="B386" s="9" t="s">
        <v>1060</v>
      </c>
      <c r="C386" s="9" t="s">
        <v>1061</v>
      </c>
      <c r="D386" s="9" t="s">
        <v>207</v>
      </c>
      <c r="E386" s="9">
        <v>3000</v>
      </c>
      <c r="F386" s="9" t="s">
        <v>1062</v>
      </c>
      <c r="G386" s="12" t="s">
        <v>12</v>
      </c>
    </row>
    <row r="387" s="2" customFormat="true" customHeight="true" spans="1:7">
      <c r="A387" s="9">
        <v>383</v>
      </c>
      <c r="B387" s="9" t="s">
        <v>1063</v>
      </c>
      <c r="C387" s="9" t="s">
        <v>1064</v>
      </c>
      <c r="D387" s="9" t="s">
        <v>21</v>
      </c>
      <c r="E387" s="9">
        <v>3000</v>
      </c>
      <c r="F387" s="9" t="s">
        <v>1065</v>
      </c>
      <c r="G387" s="12" t="s">
        <v>61</v>
      </c>
    </row>
    <row r="388" s="2" customFormat="true" customHeight="true" spans="1:7">
      <c r="A388" s="9">
        <v>384</v>
      </c>
      <c r="B388" s="9" t="s">
        <v>128</v>
      </c>
      <c r="C388" s="9" t="s">
        <v>1066</v>
      </c>
      <c r="D388" s="9" t="s">
        <v>47</v>
      </c>
      <c r="E388" s="9">
        <v>3000</v>
      </c>
      <c r="F388" s="9" t="s">
        <v>241</v>
      </c>
      <c r="G388" s="12" t="s">
        <v>12</v>
      </c>
    </row>
    <row r="389" s="2" customFormat="true" customHeight="true" spans="1:7">
      <c r="A389" s="9">
        <v>385</v>
      </c>
      <c r="B389" s="9" t="s">
        <v>1067</v>
      </c>
      <c r="C389" s="9" t="s">
        <v>1068</v>
      </c>
      <c r="D389" s="9" t="s">
        <v>10</v>
      </c>
      <c r="E389" s="9">
        <v>3000</v>
      </c>
      <c r="F389" s="9" t="s">
        <v>436</v>
      </c>
      <c r="G389" s="12" t="s">
        <v>12</v>
      </c>
    </row>
    <row r="390" s="2" customFormat="true" customHeight="true" spans="1:7">
      <c r="A390" s="9">
        <v>386</v>
      </c>
      <c r="B390" s="9" t="s">
        <v>1069</v>
      </c>
      <c r="C390" s="9" t="s">
        <v>1070</v>
      </c>
      <c r="D390" s="9" t="s">
        <v>92</v>
      </c>
      <c r="E390" s="9">
        <v>3000</v>
      </c>
      <c r="F390" s="9" t="s">
        <v>1071</v>
      </c>
      <c r="G390" s="12" t="s">
        <v>23</v>
      </c>
    </row>
    <row r="391" s="2" customFormat="true" customHeight="true" spans="1:7">
      <c r="A391" s="9">
        <v>387</v>
      </c>
      <c r="B391" s="9" t="s">
        <v>1072</v>
      </c>
      <c r="C391" s="9" t="s">
        <v>1073</v>
      </c>
      <c r="D391" s="9" t="s">
        <v>47</v>
      </c>
      <c r="E391" s="9">
        <v>3000</v>
      </c>
      <c r="F391" s="9" t="s">
        <v>1074</v>
      </c>
      <c r="G391" s="12" t="s">
        <v>119</v>
      </c>
    </row>
    <row r="392" s="2" customFormat="true" customHeight="true" spans="1:7">
      <c r="A392" s="9">
        <v>388</v>
      </c>
      <c r="B392" s="9" t="s">
        <v>1075</v>
      </c>
      <c r="C392" s="9" t="s">
        <v>1076</v>
      </c>
      <c r="D392" s="9" t="s">
        <v>10</v>
      </c>
      <c r="E392" s="9">
        <v>3000</v>
      </c>
      <c r="F392" s="9" t="s">
        <v>375</v>
      </c>
      <c r="G392" s="12" t="s">
        <v>12</v>
      </c>
    </row>
    <row r="393" s="2" customFormat="true" customHeight="true" spans="1:7">
      <c r="A393" s="9">
        <v>389</v>
      </c>
      <c r="B393" s="9" t="s">
        <v>967</v>
      </c>
      <c r="C393" s="9" t="s">
        <v>1077</v>
      </c>
      <c r="D393" s="9" t="s">
        <v>47</v>
      </c>
      <c r="E393" s="9">
        <v>3000</v>
      </c>
      <c r="F393" s="9" t="s">
        <v>60</v>
      </c>
      <c r="G393" s="12" t="s">
        <v>61</v>
      </c>
    </row>
    <row r="394" s="2" customFormat="true" customHeight="true" spans="1:7">
      <c r="A394" s="9">
        <v>390</v>
      </c>
      <c r="B394" s="9" t="s">
        <v>1078</v>
      </c>
      <c r="C394" s="9" t="s">
        <v>1079</v>
      </c>
      <c r="D394" s="9" t="s">
        <v>92</v>
      </c>
      <c r="E394" s="9">
        <v>3000</v>
      </c>
      <c r="F394" s="9" t="s">
        <v>887</v>
      </c>
      <c r="G394" s="12" t="s">
        <v>12</v>
      </c>
    </row>
    <row r="395" s="2" customFormat="true" customHeight="true" spans="1:7">
      <c r="A395" s="9">
        <v>391</v>
      </c>
      <c r="B395" s="9" t="s">
        <v>918</v>
      </c>
      <c r="C395" s="9" t="s">
        <v>1080</v>
      </c>
      <c r="D395" s="9" t="s">
        <v>36</v>
      </c>
      <c r="E395" s="9">
        <v>3000</v>
      </c>
      <c r="F395" s="9" t="s">
        <v>239</v>
      </c>
      <c r="G395" s="12" t="s">
        <v>41</v>
      </c>
    </row>
    <row r="396" s="2" customFormat="true" customHeight="true" spans="1:7">
      <c r="A396" s="9">
        <v>392</v>
      </c>
      <c r="B396" s="9" t="s">
        <v>1081</v>
      </c>
      <c r="C396" s="9" t="s">
        <v>1082</v>
      </c>
      <c r="D396" s="9" t="s">
        <v>47</v>
      </c>
      <c r="E396" s="9">
        <v>3000</v>
      </c>
      <c r="F396" s="9" t="s">
        <v>1083</v>
      </c>
      <c r="G396" s="12" t="s">
        <v>12</v>
      </c>
    </row>
    <row r="397" s="2" customFormat="true" customHeight="true" spans="1:7">
      <c r="A397" s="9">
        <v>393</v>
      </c>
      <c r="B397" s="9" t="s">
        <v>1084</v>
      </c>
      <c r="C397" s="9" t="s">
        <v>1085</v>
      </c>
      <c r="D397" s="9" t="s">
        <v>10</v>
      </c>
      <c r="E397" s="9">
        <v>3000</v>
      </c>
      <c r="F397" s="9" t="s">
        <v>436</v>
      </c>
      <c r="G397" s="12" t="s">
        <v>12</v>
      </c>
    </row>
    <row r="398" s="2" customFormat="true" customHeight="true" spans="1:7">
      <c r="A398" s="9">
        <v>394</v>
      </c>
      <c r="B398" s="9" t="s">
        <v>1086</v>
      </c>
      <c r="C398" s="9" t="s">
        <v>1087</v>
      </c>
      <c r="D398" s="9" t="s">
        <v>10</v>
      </c>
      <c r="E398" s="9">
        <v>3000</v>
      </c>
      <c r="F398" s="9" t="s">
        <v>1088</v>
      </c>
      <c r="G398" s="12" t="s">
        <v>23</v>
      </c>
    </row>
    <row r="399" s="2" customFormat="true" customHeight="true" spans="1:7">
      <c r="A399" s="9">
        <v>395</v>
      </c>
      <c r="B399" s="9" t="s">
        <v>1089</v>
      </c>
      <c r="C399" s="9" t="s">
        <v>1090</v>
      </c>
      <c r="D399" s="9" t="s">
        <v>47</v>
      </c>
      <c r="E399" s="9">
        <v>3000</v>
      </c>
      <c r="F399" s="9" t="s">
        <v>1091</v>
      </c>
      <c r="G399" s="12" t="s">
        <v>41</v>
      </c>
    </row>
    <row r="400" s="2" customFormat="true" customHeight="true" spans="1:7">
      <c r="A400" s="9">
        <v>396</v>
      </c>
      <c r="B400" s="9" t="s">
        <v>1092</v>
      </c>
      <c r="C400" s="9" t="s">
        <v>1093</v>
      </c>
      <c r="D400" s="9" t="s">
        <v>47</v>
      </c>
      <c r="E400" s="9">
        <v>3000</v>
      </c>
      <c r="F400" s="9" t="s">
        <v>1094</v>
      </c>
      <c r="G400" s="12" t="s">
        <v>61</v>
      </c>
    </row>
    <row r="401" s="2" customFormat="true" customHeight="true" spans="1:7">
      <c r="A401" s="9">
        <v>397</v>
      </c>
      <c r="B401" s="9" t="s">
        <v>1095</v>
      </c>
      <c r="C401" s="9" t="s">
        <v>1096</v>
      </c>
      <c r="D401" s="9" t="s">
        <v>10</v>
      </c>
      <c r="E401" s="9">
        <v>3000</v>
      </c>
      <c r="F401" s="9" t="s">
        <v>271</v>
      </c>
      <c r="G401" s="12" t="s">
        <v>119</v>
      </c>
    </row>
    <row r="402" s="2" customFormat="true" customHeight="true" spans="1:7">
      <c r="A402" s="9">
        <v>398</v>
      </c>
      <c r="B402" s="9" t="s">
        <v>1097</v>
      </c>
      <c r="C402" s="9" t="s">
        <v>1098</v>
      </c>
      <c r="D402" s="9" t="s">
        <v>47</v>
      </c>
      <c r="E402" s="9">
        <v>3000</v>
      </c>
      <c r="F402" s="9" t="s">
        <v>86</v>
      </c>
      <c r="G402" s="12" t="s">
        <v>41</v>
      </c>
    </row>
    <row r="403" s="2" customFormat="true" customHeight="true" spans="1:7">
      <c r="A403" s="9">
        <v>399</v>
      </c>
      <c r="B403" s="9" t="s">
        <v>1099</v>
      </c>
      <c r="C403" s="9" t="s">
        <v>1100</v>
      </c>
      <c r="D403" s="9" t="s">
        <v>10</v>
      </c>
      <c r="E403" s="9">
        <v>3000</v>
      </c>
      <c r="F403" s="9" t="s">
        <v>1101</v>
      </c>
      <c r="G403" s="12" t="s">
        <v>41</v>
      </c>
    </row>
    <row r="404" s="2" customFormat="true" customHeight="true" spans="1:7">
      <c r="A404" s="9">
        <v>400</v>
      </c>
      <c r="B404" s="9" t="s">
        <v>1102</v>
      </c>
      <c r="C404" s="9" t="s">
        <v>1103</v>
      </c>
      <c r="D404" s="9" t="s">
        <v>105</v>
      </c>
      <c r="E404" s="9">
        <v>3000</v>
      </c>
      <c r="F404" s="9" t="s">
        <v>1104</v>
      </c>
      <c r="G404" s="12" t="s">
        <v>12</v>
      </c>
    </row>
    <row r="405" s="2" customFormat="true" customHeight="true" spans="1:7">
      <c r="A405" s="9">
        <v>401</v>
      </c>
      <c r="B405" s="9" t="s">
        <v>1105</v>
      </c>
      <c r="C405" s="9" t="s">
        <v>1106</v>
      </c>
      <c r="D405" s="9" t="s">
        <v>92</v>
      </c>
      <c r="E405" s="9">
        <v>3000</v>
      </c>
      <c r="F405" s="9" t="s">
        <v>1107</v>
      </c>
      <c r="G405" s="12" t="s">
        <v>23</v>
      </c>
    </row>
    <row r="406" s="2" customFormat="true" customHeight="true" spans="1:7">
      <c r="A406" s="9">
        <v>402</v>
      </c>
      <c r="B406" s="9" t="s">
        <v>1108</v>
      </c>
      <c r="C406" s="9" t="s">
        <v>1109</v>
      </c>
      <c r="D406" s="9" t="s">
        <v>207</v>
      </c>
      <c r="E406" s="9">
        <v>3000</v>
      </c>
      <c r="F406" s="9" t="s">
        <v>603</v>
      </c>
      <c r="G406" s="12" t="s">
        <v>41</v>
      </c>
    </row>
    <row r="407" s="2" customFormat="true" customHeight="true" spans="1:7">
      <c r="A407" s="9">
        <v>403</v>
      </c>
      <c r="B407" s="9" t="s">
        <v>1110</v>
      </c>
      <c r="C407" s="9" t="s">
        <v>1111</v>
      </c>
      <c r="D407" s="9" t="s">
        <v>21</v>
      </c>
      <c r="E407" s="9">
        <v>3000</v>
      </c>
      <c r="F407" s="9" t="s">
        <v>1112</v>
      </c>
      <c r="G407" s="12" t="s">
        <v>41</v>
      </c>
    </row>
    <row r="408" s="2" customFormat="true" customHeight="true" spans="1:7">
      <c r="A408" s="9">
        <v>404</v>
      </c>
      <c r="B408" s="9" t="s">
        <v>1113</v>
      </c>
      <c r="C408" s="9" t="s">
        <v>1114</v>
      </c>
      <c r="D408" s="9" t="s">
        <v>235</v>
      </c>
      <c r="E408" s="9">
        <v>3000</v>
      </c>
      <c r="F408" s="9" t="s">
        <v>1115</v>
      </c>
      <c r="G408" s="12" t="s">
        <v>30</v>
      </c>
    </row>
    <row r="409" s="2" customFormat="true" customHeight="true" spans="1:7">
      <c r="A409" s="9">
        <v>405</v>
      </c>
      <c r="B409" s="9" t="s">
        <v>1116</v>
      </c>
      <c r="C409" s="9" t="s">
        <v>1117</v>
      </c>
      <c r="D409" s="9" t="s">
        <v>207</v>
      </c>
      <c r="E409" s="9">
        <v>3000</v>
      </c>
      <c r="F409" s="9" t="s">
        <v>1118</v>
      </c>
      <c r="G409" s="12" t="s">
        <v>12</v>
      </c>
    </row>
    <row r="410" s="2" customFormat="true" customHeight="true" spans="1:7">
      <c r="A410" s="9">
        <v>406</v>
      </c>
      <c r="B410" s="9" t="s">
        <v>1119</v>
      </c>
      <c r="C410" s="9" t="s">
        <v>1120</v>
      </c>
      <c r="D410" s="9" t="s">
        <v>10</v>
      </c>
      <c r="E410" s="9">
        <v>3000</v>
      </c>
      <c r="F410" s="9" t="s">
        <v>1121</v>
      </c>
      <c r="G410" s="12" t="s">
        <v>12</v>
      </c>
    </row>
    <row r="411" s="2" customFormat="true" customHeight="true" spans="1:7">
      <c r="A411" s="9">
        <v>407</v>
      </c>
      <c r="B411" s="9" t="s">
        <v>1122</v>
      </c>
      <c r="C411" s="9" t="s">
        <v>1123</v>
      </c>
      <c r="D411" s="9" t="s">
        <v>10</v>
      </c>
      <c r="E411" s="9">
        <v>3000</v>
      </c>
      <c r="F411" s="9" t="s">
        <v>1124</v>
      </c>
      <c r="G411" s="12" t="s">
        <v>12</v>
      </c>
    </row>
    <row r="412" s="2" customFormat="true" customHeight="true" spans="1:7">
      <c r="A412" s="9">
        <v>408</v>
      </c>
      <c r="B412" s="9" t="s">
        <v>1125</v>
      </c>
      <c r="C412" s="9" t="s">
        <v>1126</v>
      </c>
      <c r="D412" s="9" t="s">
        <v>10</v>
      </c>
      <c r="E412" s="9">
        <v>3000</v>
      </c>
      <c r="F412" s="9" t="s">
        <v>135</v>
      </c>
      <c r="G412" s="12" t="s">
        <v>12</v>
      </c>
    </row>
    <row r="413" s="2" customFormat="true" customHeight="true" spans="1:7">
      <c r="A413" s="9">
        <v>409</v>
      </c>
      <c r="B413" s="9" t="s">
        <v>1127</v>
      </c>
      <c r="C413" s="9" t="s">
        <v>1128</v>
      </c>
      <c r="D413" s="9" t="s">
        <v>10</v>
      </c>
      <c r="E413" s="9">
        <v>3000</v>
      </c>
      <c r="F413" s="9" t="s">
        <v>1129</v>
      </c>
      <c r="G413" s="12" t="s">
        <v>12</v>
      </c>
    </row>
    <row r="414" s="2" customFormat="true" customHeight="true" spans="1:7">
      <c r="A414" s="9">
        <v>410</v>
      </c>
      <c r="B414" s="9" t="s">
        <v>1130</v>
      </c>
      <c r="C414" s="9" t="s">
        <v>1131</v>
      </c>
      <c r="D414" s="9" t="s">
        <v>47</v>
      </c>
      <c r="E414" s="9">
        <v>3000</v>
      </c>
      <c r="F414" s="9" t="s">
        <v>1132</v>
      </c>
      <c r="G414" s="12" t="s">
        <v>12</v>
      </c>
    </row>
    <row r="415" s="2" customFormat="true" customHeight="true" spans="1:7">
      <c r="A415" s="9">
        <v>411</v>
      </c>
      <c r="B415" s="9" t="s">
        <v>1133</v>
      </c>
      <c r="C415" s="9" t="s">
        <v>1134</v>
      </c>
      <c r="D415" s="9" t="s">
        <v>47</v>
      </c>
      <c r="E415" s="9">
        <v>3000</v>
      </c>
      <c r="F415" s="9" t="s">
        <v>135</v>
      </c>
      <c r="G415" s="12" t="s">
        <v>12</v>
      </c>
    </row>
    <row r="416" s="2" customFormat="true" customHeight="true" spans="1:7">
      <c r="A416" s="9">
        <v>412</v>
      </c>
      <c r="B416" s="9" t="s">
        <v>24</v>
      </c>
      <c r="C416" s="9" t="s">
        <v>1135</v>
      </c>
      <c r="D416" s="9" t="s">
        <v>47</v>
      </c>
      <c r="E416" s="9">
        <v>3000</v>
      </c>
      <c r="F416" s="9" t="s">
        <v>1136</v>
      </c>
      <c r="G416" s="12" t="s">
        <v>23</v>
      </c>
    </row>
    <row r="417" s="2" customFormat="true" customHeight="true" spans="1:7">
      <c r="A417" s="9">
        <v>413</v>
      </c>
      <c r="B417" s="9" t="s">
        <v>1137</v>
      </c>
      <c r="C417" s="9" t="s">
        <v>1138</v>
      </c>
      <c r="D417" s="9" t="s">
        <v>10</v>
      </c>
      <c r="E417" s="9">
        <v>3000</v>
      </c>
      <c r="F417" s="9" t="s">
        <v>1139</v>
      </c>
      <c r="G417" s="12" t="s">
        <v>12</v>
      </c>
    </row>
    <row r="418" s="2" customFormat="true" customHeight="true" spans="1:7">
      <c r="A418" s="9">
        <v>414</v>
      </c>
      <c r="B418" s="9" t="s">
        <v>1140</v>
      </c>
      <c r="C418" s="9" t="s">
        <v>1141</v>
      </c>
      <c r="D418" s="9" t="s">
        <v>10</v>
      </c>
      <c r="E418" s="9">
        <v>3000</v>
      </c>
      <c r="F418" s="9" t="s">
        <v>1142</v>
      </c>
      <c r="G418" s="12" t="s">
        <v>23</v>
      </c>
    </row>
    <row r="419" s="2" customFormat="true" customHeight="true" spans="1:7">
      <c r="A419" s="9">
        <v>415</v>
      </c>
      <c r="B419" s="9" t="s">
        <v>1143</v>
      </c>
      <c r="C419" s="9" t="s">
        <v>1144</v>
      </c>
      <c r="D419" s="9" t="s">
        <v>10</v>
      </c>
      <c r="E419" s="9">
        <v>3000</v>
      </c>
      <c r="F419" s="9" t="s">
        <v>1145</v>
      </c>
      <c r="G419" s="12" t="s">
        <v>12</v>
      </c>
    </row>
    <row r="420" s="2" customFormat="true" customHeight="true" spans="1:7">
      <c r="A420" s="9">
        <v>416</v>
      </c>
      <c r="B420" s="9" t="s">
        <v>1146</v>
      </c>
      <c r="C420" s="9" t="s">
        <v>1147</v>
      </c>
      <c r="D420" s="9" t="s">
        <v>47</v>
      </c>
      <c r="E420" s="9">
        <v>3000</v>
      </c>
      <c r="F420" s="9" t="s">
        <v>1148</v>
      </c>
      <c r="G420" s="12" t="s">
        <v>119</v>
      </c>
    </row>
    <row r="421" s="2" customFormat="true" customHeight="true" spans="1:7">
      <c r="A421" s="9">
        <v>417</v>
      </c>
      <c r="B421" s="9" t="s">
        <v>385</v>
      </c>
      <c r="C421" s="9" t="s">
        <v>1149</v>
      </c>
      <c r="D421" s="9" t="s">
        <v>47</v>
      </c>
      <c r="E421" s="9">
        <v>3000</v>
      </c>
      <c r="F421" s="9" t="s">
        <v>167</v>
      </c>
      <c r="G421" s="12" t="s">
        <v>23</v>
      </c>
    </row>
    <row r="422" s="2" customFormat="true" customHeight="true" spans="1:7">
      <c r="A422" s="9">
        <v>418</v>
      </c>
      <c r="B422" s="9" t="s">
        <v>1150</v>
      </c>
      <c r="C422" s="9" t="s">
        <v>1151</v>
      </c>
      <c r="D422" s="9" t="s">
        <v>47</v>
      </c>
      <c r="E422" s="9">
        <v>3000</v>
      </c>
      <c r="F422" s="9" t="s">
        <v>1152</v>
      </c>
      <c r="G422" s="12" t="s">
        <v>41</v>
      </c>
    </row>
    <row r="423" s="2" customFormat="true" customHeight="true" spans="1:7">
      <c r="A423" s="9">
        <v>419</v>
      </c>
      <c r="B423" s="9" t="s">
        <v>1153</v>
      </c>
      <c r="C423" s="9" t="s">
        <v>1154</v>
      </c>
      <c r="D423" s="9" t="s">
        <v>10</v>
      </c>
      <c r="E423" s="9">
        <v>3000</v>
      </c>
      <c r="F423" s="9" t="s">
        <v>370</v>
      </c>
      <c r="G423" s="12" t="s">
        <v>41</v>
      </c>
    </row>
    <row r="424" s="2" customFormat="true" customHeight="true" spans="1:7">
      <c r="A424" s="9">
        <v>420</v>
      </c>
      <c r="B424" s="9" t="s">
        <v>1155</v>
      </c>
      <c r="C424" s="9" t="s">
        <v>1156</v>
      </c>
      <c r="D424" s="9" t="s">
        <v>47</v>
      </c>
      <c r="E424" s="9">
        <v>3000</v>
      </c>
      <c r="F424" s="9" t="s">
        <v>259</v>
      </c>
      <c r="G424" s="12" t="s">
        <v>23</v>
      </c>
    </row>
    <row r="425" s="2" customFormat="true" customHeight="true" spans="1:7">
      <c r="A425" s="9">
        <v>421</v>
      </c>
      <c r="B425" s="9" t="s">
        <v>1024</v>
      </c>
      <c r="C425" s="9" t="s">
        <v>1157</v>
      </c>
      <c r="D425" s="9" t="s">
        <v>21</v>
      </c>
      <c r="E425" s="9">
        <v>3000</v>
      </c>
      <c r="F425" s="9" t="s">
        <v>1158</v>
      </c>
      <c r="G425" s="12" t="s">
        <v>41</v>
      </c>
    </row>
    <row r="426" s="2" customFormat="true" customHeight="true" spans="1:7">
      <c r="A426" s="9">
        <v>422</v>
      </c>
      <c r="B426" s="9" t="s">
        <v>1159</v>
      </c>
      <c r="C426" s="9" t="s">
        <v>1160</v>
      </c>
      <c r="D426" s="9" t="s">
        <v>92</v>
      </c>
      <c r="E426" s="9">
        <v>3000</v>
      </c>
      <c r="F426" s="9" t="s">
        <v>1161</v>
      </c>
      <c r="G426" s="12" t="s">
        <v>41</v>
      </c>
    </row>
    <row r="427" s="2" customFormat="true" customHeight="true" spans="1:7">
      <c r="A427" s="9">
        <v>423</v>
      </c>
      <c r="B427" s="9" t="s">
        <v>1162</v>
      </c>
      <c r="C427" s="9" t="s">
        <v>1163</v>
      </c>
      <c r="D427" s="9" t="s">
        <v>10</v>
      </c>
      <c r="E427" s="9">
        <v>3000</v>
      </c>
      <c r="F427" s="9" t="s">
        <v>1164</v>
      </c>
      <c r="G427" s="12" t="s">
        <v>12</v>
      </c>
    </row>
    <row r="428" s="2" customFormat="true" customHeight="true" spans="1:7">
      <c r="A428" s="9">
        <v>424</v>
      </c>
      <c r="B428" s="9" t="s">
        <v>1165</v>
      </c>
      <c r="C428" s="9" t="s">
        <v>1166</v>
      </c>
      <c r="D428" s="9" t="s">
        <v>10</v>
      </c>
      <c r="E428" s="9">
        <v>3000</v>
      </c>
      <c r="F428" s="9" t="s">
        <v>1167</v>
      </c>
      <c r="G428" s="12" t="s">
        <v>23</v>
      </c>
    </row>
    <row r="429" s="2" customFormat="true" customHeight="true" spans="1:7">
      <c r="A429" s="9">
        <v>425</v>
      </c>
      <c r="B429" s="9" t="s">
        <v>1168</v>
      </c>
      <c r="C429" s="9" t="s">
        <v>1169</v>
      </c>
      <c r="D429" s="9" t="s">
        <v>207</v>
      </c>
      <c r="E429" s="9">
        <v>3000</v>
      </c>
      <c r="F429" s="9" t="s">
        <v>1170</v>
      </c>
      <c r="G429" s="12" t="s">
        <v>41</v>
      </c>
    </row>
    <row r="430" s="2" customFormat="true" customHeight="true" spans="1:7">
      <c r="A430" s="9">
        <v>426</v>
      </c>
      <c r="B430" s="9" t="s">
        <v>1171</v>
      </c>
      <c r="C430" s="9" t="s">
        <v>1172</v>
      </c>
      <c r="D430" s="9" t="s">
        <v>47</v>
      </c>
      <c r="E430" s="9">
        <v>3000</v>
      </c>
      <c r="F430" s="9" t="s">
        <v>135</v>
      </c>
      <c r="G430" s="12" t="s">
        <v>12</v>
      </c>
    </row>
    <row r="431" s="2" customFormat="true" customHeight="true" spans="1:7">
      <c r="A431" s="9">
        <v>427</v>
      </c>
      <c r="B431" s="9" t="s">
        <v>1173</v>
      </c>
      <c r="C431" s="9" t="s">
        <v>1174</v>
      </c>
      <c r="D431" s="9" t="s">
        <v>21</v>
      </c>
      <c r="E431" s="9">
        <v>3000</v>
      </c>
      <c r="F431" s="9" t="s">
        <v>11</v>
      </c>
      <c r="G431" s="12" t="s">
        <v>12</v>
      </c>
    </row>
    <row r="432" s="2" customFormat="true" customHeight="true" spans="1:7">
      <c r="A432" s="9">
        <v>428</v>
      </c>
      <c r="B432" s="9" t="s">
        <v>1175</v>
      </c>
      <c r="C432" s="9" t="s">
        <v>1176</v>
      </c>
      <c r="D432" s="9" t="s">
        <v>21</v>
      </c>
      <c r="E432" s="9">
        <v>3000</v>
      </c>
      <c r="F432" s="9" t="s">
        <v>1177</v>
      </c>
      <c r="G432" s="12" t="s">
        <v>12</v>
      </c>
    </row>
    <row r="433" s="2" customFormat="true" customHeight="true" spans="1:7">
      <c r="A433" s="9">
        <v>429</v>
      </c>
      <c r="B433" s="9" t="s">
        <v>1178</v>
      </c>
      <c r="C433" s="9" t="s">
        <v>1179</v>
      </c>
      <c r="D433" s="9" t="s">
        <v>47</v>
      </c>
      <c r="E433" s="9">
        <v>3000</v>
      </c>
      <c r="F433" s="9" t="s">
        <v>241</v>
      </c>
      <c r="G433" s="12" t="s">
        <v>12</v>
      </c>
    </row>
    <row r="434" s="2" customFormat="true" customHeight="true" spans="1:7">
      <c r="A434" s="9">
        <v>430</v>
      </c>
      <c r="B434" s="9" t="s">
        <v>1180</v>
      </c>
      <c r="C434" s="9" t="s">
        <v>1181</v>
      </c>
      <c r="D434" s="9" t="s">
        <v>10</v>
      </c>
      <c r="E434" s="9">
        <v>3000</v>
      </c>
      <c r="F434" s="9" t="s">
        <v>1182</v>
      </c>
      <c r="G434" s="12" t="s">
        <v>12</v>
      </c>
    </row>
    <row r="435" s="2" customFormat="true" customHeight="true" spans="1:7">
      <c r="A435" s="9">
        <v>431</v>
      </c>
      <c r="B435" s="9" t="s">
        <v>1183</v>
      </c>
      <c r="C435" s="9" t="s">
        <v>1184</v>
      </c>
      <c r="D435" s="9" t="s">
        <v>47</v>
      </c>
      <c r="E435" s="9">
        <v>3000</v>
      </c>
      <c r="F435" s="9" t="s">
        <v>1185</v>
      </c>
      <c r="G435" s="12" t="s">
        <v>61</v>
      </c>
    </row>
    <row r="436" s="2" customFormat="true" customHeight="true" spans="1:7">
      <c r="A436" s="9">
        <v>432</v>
      </c>
      <c r="B436" s="9" t="s">
        <v>616</v>
      </c>
      <c r="C436" s="9" t="s">
        <v>1186</v>
      </c>
      <c r="D436" s="9" t="s">
        <v>10</v>
      </c>
      <c r="E436" s="9">
        <v>3000</v>
      </c>
      <c r="F436" s="9" t="s">
        <v>436</v>
      </c>
      <c r="G436" s="12" t="s">
        <v>12</v>
      </c>
    </row>
    <row r="437" s="2" customFormat="true" customHeight="true" spans="1:7">
      <c r="A437" s="9">
        <v>433</v>
      </c>
      <c r="B437" s="9" t="s">
        <v>1187</v>
      </c>
      <c r="C437" s="9" t="s">
        <v>1188</v>
      </c>
      <c r="D437" s="9" t="s">
        <v>21</v>
      </c>
      <c r="E437" s="9">
        <v>3000</v>
      </c>
      <c r="F437" s="9" t="s">
        <v>1189</v>
      </c>
      <c r="G437" s="12" t="s">
        <v>41</v>
      </c>
    </row>
    <row r="438" s="2" customFormat="true" customHeight="true" spans="1:7">
      <c r="A438" s="9">
        <v>434</v>
      </c>
      <c r="B438" s="9" t="s">
        <v>1190</v>
      </c>
      <c r="C438" s="9" t="s">
        <v>1191</v>
      </c>
      <c r="D438" s="9" t="s">
        <v>10</v>
      </c>
      <c r="E438" s="9">
        <v>3000</v>
      </c>
      <c r="F438" s="9" t="s">
        <v>1192</v>
      </c>
      <c r="G438" s="12" t="s">
        <v>61</v>
      </c>
    </row>
    <row r="439" s="2" customFormat="true" customHeight="true" spans="1:7">
      <c r="A439" s="9">
        <v>435</v>
      </c>
      <c r="B439" s="9" t="s">
        <v>1193</v>
      </c>
      <c r="C439" s="9" t="s">
        <v>1194</v>
      </c>
      <c r="D439" s="9" t="s">
        <v>105</v>
      </c>
      <c r="E439" s="9">
        <v>3000</v>
      </c>
      <c r="F439" s="9" t="s">
        <v>1195</v>
      </c>
      <c r="G439" s="12" t="s">
        <v>30</v>
      </c>
    </row>
    <row r="440" s="2" customFormat="true" customHeight="true" spans="1:7">
      <c r="A440" s="9">
        <v>436</v>
      </c>
      <c r="B440" s="9" t="s">
        <v>1196</v>
      </c>
      <c r="C440" s="9" t="s">
        <v>1197</v>
      </c>
      <c r="D440" s="9" t="s">
        <v>21</v>
      </c>
      <c r="E440" s="9">
        <v>3000</v>
      </c>
      <c r="F440" s="9" t="s">
        <v>1198</v>
      </c>
      <c r="G440" s="12" t="s">
        <v>12</v>
      </c>
    </row>
    <row r="441" s="2" customFormat="true" customHeight="true" spans="1:7">
      <c r="A441" s="9">
        <v>437</v>
      </c>
      <c r="B441" s="9" t="s">
        <v>1199</v>
      </c>
      <c r="C441" s="9" t="s">
        <v>1200</v>
      </c>
      <c r="D441" s="9" t="s">
        <v>85</v>
      </c>
      <c r="E441" s="9">
        <v>3000</v>
      </c>
      <c r="F441" s="9" t="s">
        <v>1201</v>
      </c>
      <c r="G441" s="12" t="s">
        <v>41</v>
      </c>
    </row>
    <row r="442" s="2" customFormat="true" customHeight="true" spans="1:7">
      <c r="A442" s="9">
        <v>438</v>
      </c>
      <c r="B442" s="9" t="s">
        <v>1202</v>
      </c>
      <c r="C442" s="9" t="s">
        <v>1203</v>
      </c>
      <c r="D442" s="9" t="s">
        <v>85</v>
      </c>
      <c r="E442" s="9">
        <v>3000</v>
      </c>
      <c r="F442" s="9" t="s">
        <v>1204</v>
      </c>
      <c r="G442" s="12" t="s">
        <v>12</v>
      </c>
    </row>
    <row r="443" s="2" customFormat="true" customHeight="true" spans="1:7">
      <c r="A443" s="9">
        <v>439</v>
      </c>
      <c r="B443" s="9" t="s">
        <v>1205</v>
      </c>
      <c r="C443" s="9" t="s">
        <v>1206</v>
      </c>
      <c r="D443" s="9" t="s">
        <v>47</v>
      </c>
      <c r="E443" s="9">
        <v>3000</v>
      </c>
      <c r="F443" s="9" t="s">
        <v>1207</v>
      </c>
      <c r="G443" s="12" t="s">
        <v>23</v>
      </c>
    </row>
    <row r="444" s="2" customFormat="true" customHeight="true" spans="1:7">
      <c r="A444" s="9">
        <v>440</v>
      </c>
      <c r="B444" s="9" t="s">
        <v>1208</v>
      </c>
      <c r="C444" s="9" t="s">
        <v>1209</v>
      </c>
      <c r="D444" s="9" t="s">
        <v>10</v>
      </c>
      <c r="E444" s="9">
        <v>3000</v>
      </c>
      <c r="F444" s="9" t="s">
        <v>436</v>
      </c>
      <c r="G444" s="12" t="s">
        <v>12</v>
      </c>
    </row>
    <row r="445" s="2" customFormat="true" customHeight="true" spans="1:7">
      <c r="A445" s="9">
        <v>441</v>
      </c>
      <c r="B445" s="9" t="s">
        <v>704</v>
      </c>
      <c r="C445" s="9" t="s">
        <v>1210</v>
      </c>
      <c r="D445" s="9" t="s">
        <v>21</v>
      </c>
      <c r="E445" s="9">
        <v>3000</v>
      </c>
      <c r="F445" s="9" t="s">
        <v>1211</v>
      </c>
      <c r="G445" s="12" t="s">
        <v>12</v>
      </c>
    </row>
    <row r="446" s="2" customFormat="true" customHeight="true" spans="1:7">
      <c r="A446" s="9">
        <v>442</v>
      </c>
      <c r="B446" s="9" t="s">
        <v>1212</v>
      </c>
      <c r="C446" s="9" t="s">
        <v>1213</v>
      </c>
      <c r="D446" s="9" t="s">
        <v>10</v>
      </c>
      <c r="E446" s="9">
        <v>3000</v>
      </c>
      <c r="F446" s="9" t="s">
        <v>1214</v>
      </c>
      <c r="G446" s="12" t="s">
        <v>30</v>
      </c>
    </row>
    <row r="447" s="2" customFormat="true" customHeight="true" spans="1:7">
      <c r="A447" s="9">
        <v>443</v>
      </c>
      <c r="B447" s="9" t="s">
        <v>1215</v>
      </c>
      <c r="C447" s="9" t="s">
        <v>50</v>
      </c>
      <c r="D447" s="9" t="s">
        <v>47</v>
      </c>
      <c r="E447" s="9">
        <v>3000</v>
      </c>
      <c r="F447" s="9" t="s">
        <v>241</v>
      </c>
      <c r="G447" s="12" t="s">
        <v>12</v>
      </c>
    </row>
    <row r="448" s="2" customFormat="true" customHeight="true" spans="1:7">
      <c r="A448" s="9">
        <v>444</v>
      </c>
      <c r="B448" s="9" t="s">
        <v>1216</v>
      </c>
      <c r="C448" s="9" t="s">
        <v>1217</v>
      </c>
      <c r="D448" s="9" t="s">
        <v>85</v>
      </c>
      <c r="E448" s="9">
        <v>3000</v>
      </c>
      <c r="F448" s="9" t="s">
        <v>1218</v>
      </c>
      <c r="G448" s="12" t="s">
        <v>61</v>
      </c>
    </row>
    <row r="449" s="2" customFormat="true" customHeight="true" spans="1:7">
      <c r="A449" s="9">
        <v>445</v>
      </c>
      <c r="B449" s="9" t="s">
        <v>1219</v>
      </c>
      <c r="C449" s="9" t="s">
        <v>1220</v>
      </c>
      <c r="D449" s="9" t="s">
        <v>21</v>
      </c>
      <c r="E449" s="9">
        <v>3000</v>
      </c>
      <c r="F449" s="9" t="s">
        <v>1221</v>
      </c>
      <c r="G449" s="12" t="s">
        <v>23</v>
      </c>
    </row>
    <row r="450" s="2" customFormat="true" customHeight="true" spans="1:7">
      <c r="A450" s="9">
        <v>446</v>
      </c>
      <c r="B450" s="9" t="s">
        <v>1222</v>
      </c>
      <c r="C450" s="9" t="s">
        <v>1223</v>
      </c>
      <c r="D450" s="9" t="s">
        <v>21</v>
      </c>
      <c r="E450" s="9">
        <v>3000</v>
      </c>
      <c r="F450" s="9" t="s">
        <v>1224</v>
      </c>
      <c r="G450" s="12" t="s">
        <v>12</v>
      </c>
    </row>
    <row r="451" s="2" customFormat="true" customHeight="true" spans="1:7">
      <c r="A451" s="9">
        <v>447</v>
      </c>
      <c r="B451" s="9" t="s">
        <v>1225</v>
      </c>
      <c r="C451" s="9" t="s">
        <v>1031</v>
      </c>
      <c r="D451" s="9" t="s">
        <v>21</v>
      </c>
      <c r="E451" s="9">
        <v>3000</v>
      </c>
      <c r="F451" s="9" t="s">
        <v>697</v>
      </c>
      <c r="G451" s="12" t="s">
        <v>41</v>
      </c>
    </row>
    <row r="452" s="2" customFormat="true" customHeight="true" spans="1:7">
      <c r="A452" s="9">
        <v>448</v>
      </c>
      <c r="B452" s="9" t="s">
        <v>1226</v>
      </c>
      <c r="C452" s="9" t="s">
        <v>1227</v>
      </c>
      <c r="D452" s="9" t="s">
        <v>21</v>
      </c>
      <c r="E452" s="9">
        <v>3000</v>
      </c>
      <c r="F452" s="9" t="s">
        <v>1228</v>
      </c>
      <c r="G452" s="12" t="s">
        <v>41</v>
      </c>
    </row>
    <row r="453" s="2" customFormat="true" customHeight="true" spans="1:7">
      <c r="A453" s="9">
        <v>449</v>
      </c>
      <c r="B453" s="9" t="s">
        <v>1229</v>
      </c>
      <c r="C453" s="9" t="s">
        <v>1230</v>
      </c>
      <c r="D453" s="9" t="s">
        <v>47</v>
      </c>
      <c r="E453" s="9">
        <v>3000</v>
      </c>
      <c r="F453" s="9" t="s">
        <v>1231</v>
      </c>
      <c r="G453" s="12" t="s">
        <v>12</v>
      </c>
    </row>
    <row r="454" s="2" customFormat="true" customHeight="true" spans="1:7">
      <c r="A454" s="9">
        <v>450</v>
      </c>
      <c r="B454" s="9" t="s">
        <v>1232</v>
      </c>
      <c r="C454" s="9" t="s">
        <v>1233</v>
      </c>
      <c r="D454" s="9" t="s">
        <v>10</v>
      </c>
      <c r="E454" s="9">
        <v>3000</v>
      </c>
      <c r="F454" s="9" t="s">
        <v>1234</v>
      </c>
      <c r="G454" s="12" t="s">
        <v>23</v>
      </c>
    </row>
    <row r="455" s="2" customFormat="true" customHeight="true" spans="1:7">
      <c r="A455" s="9">
        <v>451</v>
      </c>
      <c r="B455" s="9" t="s">
        <v>1024</v>
      </c>
      <c r="C455" s="9" t="s">
        <v>1235</v>
      </c>
      <c r="D455" s="9" t="s">
        <v>21</v>
      </c>
      <c r="E455" s="9">
        <v>3000</v>
      </c>
      <c r="F455" s="9" t="s">
        <v>1236</v>
      </c>
      <c r="G455" s="12" t="s">
        <v>61</v>
      </c>
    </row>
    <row r="456" s="2" customFormat="true" customHeight="true" spans="1:7">
      <c r="A456" s="9">
        <v>452</v>
      </c>
      <c r="B456" s="9" t="s">
        <v>1237</v>
      </c>
      <c r="C456" s="9" t="s">
        <v>1238</v>
      </c>
      <c r="D456" s="9" t="s">
        <v>36</v>
      </c>
      <c r="E456" s="9">
        <v>3000</v>
      </c>
      <c r="F456" s="9" t="s">
        <v>533</v>
      </c>
      <c r="G456" s="12" t="s">
        <v>61</v>
      </c>
    </row>
    <row r="457" s="2" customFormat="true" customHeight="true" spans="1:7">
      <c r="A457" s="9">
        <v>453</v>
      </c>
      <c r="B457" s="9" t="s">
        <v>1239</v>
      </c>
      <c r="C457" s="9" t="s">
        <v>1240</v>
      </c>
      <c r="D457" s="9" t="s">
        <v>10</v>
      </c>
      <c r="E457" s="9">
        <v>3000</v>
      </c>
      <c r="F457" s="9" t="s">
        <v>670</v>
      </c>
      <c r="G457" s="12" t="s">
        <v>12</v>
      </c>
    </row>
    <row r="458" s="2" customFormat="true" customHeight="true" spans="1:7">
      <c r="A458" s="9">
        <v>454</v>
      </c>
      <c r="B458" s="9" t="s">
        <v>1015</v>
      </c>
      <c r="C458" s="9" t="s">
        <v>1241</v>
      </c>
      <c r="D458" s="9" t="s">
        <v>36</v>
      </c>
      <c r="E458" s="9">
        <v>3000</v>
      </c>
      <c r="F458" s="9" t="s">
        <v>1242</v>
      </c>
      <c r="G458" s="12" t="s">
        <v>119</v>
      </c>
    </row>
    <row r="459" s="2" customFormat="true" customHeight="true" spans="1:7">
      <c r="A459" s="9">
        <v>455</v>
      </c>
      <c r="B459" s="9" t="s">
        <v>100</v>
      </c>
      <c r="C459" s="9" t="s">
        <v>1243</v>
      </c>
      <c r="D459" s="9" t="s">
        <v>92</v>
      </c>
      <c r="E459" s="9">
        <v>3000</v>
      </c>
      <c r="F459" s="9" t="s">
        <v>1244</v>
      </c>
      <c r="G459" s="12" t="s">
        <v>61</v>
      </c>
    </row>
    <row r="460" s="2" customFormat="true" customHeight="true" spans="1:7">
      <c r="A460" s="9">
        <v>456</v>
      </c>
      <c r="B460" s="9" t="s">
        <v>100</v>
      </c>
      <c r="C460" s="9" t="s">
        <v>1245</v>
      </c>
      <c r="D460" s="9" t="s">
        <v>235</v>
      </c>
      <c r="E460" s="9">
        <v>3000</v>
      </c>
      <c r="F460" s="9" t="s">
        <v>709</v>
      </c>
      <c r="G460" s="12" t="s">
        <v>23</v>
      </c>
    </row>
    <row r="461" s="2" customFormat="true" customHeight="true" spans="1:7">
      <c r="A461" s="9">
        <v>457</v>
      </c>
      <c r="B461" s="9" t="s">
        <v>1246</v>
      </c>
      <c r="C461" s="9" t="s">
        <v>1247</v>
      </c>
      <c r="D461" s="9" t="s">
        <v>105</v>
      </c>
      <c r="E461" s="9">
        <v>3000</v>
      </c>
      <c r="F461" s="9" t="s">
        <v>229</v>
      </c>
      <c r="G461" s="12" t="s">
        <v>12</v>
      </c>
    </row>
    <row r="462" s="2" customFormat="true" customHeight="true" spans="1:7">
      <c r="A462" s="9">
        <v>458</v>
      </c>
      <c r="B462" s="9" t="s">
        <v>1248</v>
      </c>
      <c r="C462" s="9" t="s">
        <v>1249</v>
      </c>
      <c r="D462" s="9" t="s">
        <v>47</v>
      </c>
      <c r="E462" s="9">
        <v>3000</v>
      </c>
      <c r="F462" s="9" t="s">
        <v>1250</v>
      </c>
      <c r="G462" s="12" t="s">
        <v>23</v>
      </c>
    </row>
    <row r="463" s="2" customFormat="true" customHeight="true" spans="1:7">
      <c r="A463" s="9">
        <v>459</v>
      </c>
      <c r="B463" s="9" t="s">
        <v>1251</v>
      </c>
      <c r="C463" s="9" t="s">
        <v>1252</v>
      </c>
      <c r="D463" s="9" t="s">
        <v>21</v>
      </c>
      <c r="E463" s="9">
        <v>3000</v>
      </c>
      <c r="F463" s="9" t="s">
        <v>1253</v>
      </c>
      <c r="G463" s="12" t="s">
        <v>12</v>
      </c>
    </row>
    <row r="464" s="2" customFormat="true" customHeight="true" spans="1:7">
      <c r="A464" s="9">
        <v>460</v>
      </c>
      <c r="B464" s="9" t="s">
        <v>1254</v>
      </c>
      <c r="C464" s="9" t="s">
        <v>1255</v>
      </c>
      <c r="D464" s="9" t="s">
        <v>10</v>
      </c>
      <c r="E464" s="9">
        <v>3000</v>
      </c>
      <c r="F464" s="9" t="s">
        <v>1256</v>
      </c>
      <c r="G464" s="12" t="s">
        <v>41</v>
      </c>
    </row>
    <row r="465" s="2" customFormat="true" customHeight="true" spans="1:7">
      <c r="A465" s="9">
        <v>461</v>
      </c>
      <c r="B465" s="9" t="s">
        <v>1257</v>
      </c>
      <c r="C465" s="9" t="s">
        <v>1258</v>
      </c>
      <c r="D465" s="9" t="s">
        <v>10</v>
      </c>
      <c r="E465" s="9">
        <v>3000</v>
      </c>
      <c r="F465" s="9" t="s">
        <v>1259</v>
      </c>
      <c r="G465" s="12" t="s">
        <v>12</v>
      </c>
    </row>
    <row r="466" s="2" customFormat="true" customHeight="true" spans="1:7">
      <c r="A466" s="9">
        <v>462</v>
      </c>
      <c r="B466" s="9" t="s">
        <v>1260</v>
      </c>
      <c r="C466" s="9" t="s">
        <v>1261</v>
      </c>
      <c r="D466" s="9" t="s">
        <v>47</v>
      </c>
      <c r="E466" s="9">
        <v>3000</v>
      </c>
      <c r="F466" s="9" t="s">
        <v>1262</v>
      </c>
      <c r="G466" s="12" t="s">
        <v>61</v>
      </c>
    </row>
    <row r="467" s="2" customFormat="true" customHeight="true" spans="1:7">
      <c r="A467" s="9">
        <v>463</v>
      </c>
      <c r="B467" s="9" t="s">
        <v>1263</v>
      </c>
      <c r="C467" s="9" t="s">
        <v>1264</v>
      </c>
      <c r="D467" s="9" t="s">
        <v>10</v>
      </c>
      <c r="E467" s="9">
        <v>3000</v>
      </c>
      <c r="F467" s="9" t="s">
        <v>319</v>
      </c>
      <c r="G467" s="12" t="s">
        <v>12</v>
      </c>
    </row>
    <row r="468" s="2" customFormat="true" customHeight="true" spans="1:7">
      <c r="A468" s="9">
        <v>464</v>
      </c>
      <c r="B468" s="9" t="s">
        <v>1265</v>
      </c>
      <c r="C468" s="9" t="s">
        <v>1266</v>
      </c>
      <c r="D468" s="9" t="s">
        <v>10</v>
      </c>
      <c r="E468" s="9">
        <v>3000</v>
      </c>
      <c r="F468" s="9" t="s">
        <v>217</v>
      </c>
      <c r="G468" s="12" t="s">
        <v>12</v>
      </c>
    </row>
    <row r="469" s="2" customFormat="true" customHeight="true" spans="1:7">
      <c r="A469" s="9">
        <v>465</v>
      </c>
      <c r="B469" s="9" t="s">
        <v>1267</v>
      </c>
      <c r="C469" s="9" t="s">
        <v>1268</v>
      </c>
      <c r="D469" s="9" t="s">
        <v>47</v>
      </c>
      <c r="E469" s="9">
        <v>3000</v>
      </c>
      <c r="F469" s="9" t="s">
        <v>1269</v>
      </c>
      <c r="G469" s="12" t="s">
        <v>41</v>
      </c>
    </row>
    <row r="470" s="2" customFormat="true" customHeight="true" spans="1:7">
      <c r="A470" s="9">
        <v>466</v>
      </c>
      <c r="B470" s="9" t="s">
        <v>1270</v>
      </c>
      <c r="C470" s="9" t="s">
        <v>1271</v>
      </c>
      <c r="D470" s="9" t="s">
        <v>10</v>
      </c>
      <c r="E470" s="9">
        <v>3000</v>
      </c>
      <c r="F470" s="9" t="s">
        <v>135</v>
      </c>
      <c r="G470" s="12" t="s">
        <v>12</v>
      </c>
    </row>
    <row r="471" s="2" customFormat="true" customHeight="true" spans="1:7">
      <c r="A471" s="9">
        <v>467</v>
      </c>
      <c r="B471" s="9" t="s">
        <v>1272</v>
      </c>
      <c r="C471" s="9" t="s">
        <v>1273</v>
      </c>
      <c r="D471" s="9" t="s">
        <v>92</v>
      </c>
      <c r="E471" s="9">
        <v>3000</v>
      </c>
      <c r="F471" s="9" t="s">
        <v>1274</v>
      </c>
      <c r="G471" s="12" t="s">
        <v>23</v>
      </c>
    </row>
    <row r="472" s="2" customFormat="true" customHeight="true" spans="1:7">
      <c r="A472" s="9">
        <v>468</v>
      </c>
      <c r="B472" s="9" t="s">
        <v>1275</v>
      </c>
      <c r="C472" s="9" t="s">
        <v>1276</v>
      </c>
      <c r="D472" s="9" t="s">
        <v>47</v>
      </c>
      <c r="E472" s="9">
        <v>3000</v>
      </c>
      <c r="F472" s="9" t="s">
        <v>1277</v>
      </c>
      <c r="G472" s="12" t="s">
        <v>41</v>
      </c>
    </row>
    <row r="473" s="2" customFormat="true" customHeight="true" spans="1:7">
      <c r="A473" s="9">
        <v>469</v>
      </c>
      <c r="B473" s="9" t="s">
        <v>1278</v>
      </c>
      <c r="C473" s="9" t="s">
        <v>1279</v>
      </c>
      <c r="D473" s="9" t="s">
        <v>92</v>
      </c>
      <c r="E473" s="9">
        <v>3000</v>
      </c>
      <c r="F473" s="9" t="s">
        <v>1280</v>
      </c>
      <c r="G473" s="12" t="s">
        <v>12</v>
      </c>
    </row>
    <row r="474" s="2" customFormat="true" customHeight="true" spans="1:7">
      <c r="A474" s="9">
        <v>470</v>
      </c>
      <c r="B474" s="9" t="s">
        <v>1281</v>
      </c>
      <c r="C474" s="9" t="s">
        <v>198</v>
      </c>
      <c r="D474" s="9" t="s">
        <v>47</v>
      </c>
      <c r="E474" s="9">
        <v>3000</v>
      </c>
      <c r="F474" s="9" t="s">
        <v>60</v>
      </c>
      <c r="G474" s="12" t="s">
        <v>61</v>
      </c>
    </row>
    <row r="475" s="2" customFormat="true" customHeight="true" spans="1:7">
      <c r="A475" s="9">
        <v>471</v>
      </c>
      <c r="B475" s="9" t="s">
        <v>1282</v>
      </c>
      <c r="C475" s="9" t="s">
        <v>1283</v>
      </c>
      <c r="D475" s="9" t="s">
        <v>92</v>
      </c>
      <c r="E475" s="9">
        <v>3000</v>
      </c>
      <c r="F475" s="9" t="s">
        <v>1284</v>
      </c>
      <c r="G475" s="12" t="s">
        <v>23</v>
      </c>
    </row>
    <row r="476" s="2" customFormat="true" customHeight="true" spans="1:7">
      <c r="A476" s="9">
        <v>472</v>
      </c>
      <c r="B476" s="9" t="s">
        <v>1285</v>
      </c>
      <c r="C476" s="9" t="s">
        <v>1286</v>
      </c>
      <c r="D476" s="9" t="s">
        <v>21</v>
      </c>
      <c r="E476" s="9">
        <v>3000</v>
      </c>
      <c r="F476" s="9" t="s">
        <v>1287</v>
      </c>
      <c r="G476" s="12" t="s">
        <v>41</v>
      </c>
    </row>
    <row r="477" s="2" customFormat="true" customHeight="true" spans="1:7">
      <c r="A477" s="9">
        <v>473</v>
      </c>
      <c r="B477" s="9" t="s">
        <v>242</v>
      </c>
      <c r="C477" s="9" t="s">
        <v>1288</v>
      </c>
      <c r="D477" s="9" t="s">
        <v>47</v>
      </c>
      <c r="E477" s="9">
        <v>3000</v>
      </c>
      <c r="F477" s="9" t="s">
        <v>1289</v>
      </c>
      <c r="G477" s="12" t="s">
        <v>12</v>
      </c>
    </row>
    <row r="478" s="2" customFormat="true" customHeight="true" spans="1:7">
      <c r="A478" s="9">
        <v>474</v>
      </c>
      <c r="B478" s="9" t="s">
        <v>1290</v>
      </c>
      <c r="C478" s="9" t="s">
        <v>1291</v>
      </c>
      <c r="D478" s="9" t="s">
        <v>47</v>
      </c>
      <c r="E478" s="9">
        <v>3000</v>
      </c>
      <c r="F478" s="9" t="s">
        <v>297</v>
      </c>
      <c r="G478" s="12" t="s">
        <v>12</v>
      </c>
    </row>
    <row r="479" s="2" customFormat="true" customHeight="true" spans="1:7">
      <c r="A479" s="9">
        <v>475</v>
      </c>
      <c r="B479" s="9" t="s">
        <v>1292</v>
      </c>
      <c r="C479" s="9" t="s">
        <v>1293</v>
      </c>
      <c r="D479" s="9" t="s">
        <v>92</v>
      </c>
      <c r="E479" s="9">
        <v>3000</v>
      </c>
      <c r="F479" s="9" t="s">
        <v>1294</v>
      </c>
      <c r="G479" s="12" t="s">
        <v>23</v>
      </c>
    </row>
    <row r="480" s="2" customFormat="true" customHeight="true" spans="1:7">
      <c r="A480" s="9">
        <v>476</v>
      </c>
      <c r="B480" s="9" t="s">
        <v>1295</v>
      </c>
      <c r="C480" s="9" t="s">
        <v>1296</v>
      </c>
      <c r="D480" s="9" t="s">
        <v>309</v>
      </c>
      <c r="E480" s="9">
        <v>3000</v>
      </c>
      <c r="F480" s="9" t="s">
        <v>1297</v>
      </c>
      <c r="G480" s="12" t="s">
        <v>12</v>
      </c>
    </row>
    <row r="481" s="2" customFormat="true" customHeight="true" spans="1:7">
      <c r="A481" s="9">
        <v>477</v>
      </c>
      <c r="B481" s="9" t="s">
        <v>1298</v>
      </c>
      <c r="C481" s="9" t="s">
        <v>1299</v>
      </c>
      <c r="D481" s="9" t="s">
        <v>92</v>
      </c>
      <c r="E481" s="9">
        <v>3000</v>
      </c>
      <c r="F481" s="9" t="s">
        <v>1300</v>
      </c>
      <c r="G481" s="12" t="s">
        <v>41</v>
      </c>
    </row>
    <row r="482" s="2" customFormat="true" customHeight="true" spans="1:7">
      <c r="A482" s="9">
        <v>478</v>
      </c>
      <c r="B482" s="9" t="s">
        <v>1301</v>
      </c>
      <c r="C482" s="9" t="s">
        <v>1302</v>
      </c>
      <c r="D482" s="9" t="s">
        <v>105</v>
      </c>
      <c r="E482" s="9">
        <v>3000</v>
      </c>
      <c r="F482" s="9" t="s">
        <v>999</v>
      </c>
      <c r="G482" s="12" t="s">
        <v>41</v>
      </c>
    </row>
    <row r="483" s="2" customFormat="true" customHeight="true" spans="1:7">
      <c r="A483" s="9">
        <v>479</v>
      </c>
      <c r="B483" s="9" t="s">
        <v>16</v>
      </c>
      <c r="C483" s="9" t="s">
        <v>1303</v>
      </c>
      <c r="D483" s="9" t="s">
        <v>92</v>
      </c>
      <c r="E483" s="9">
        <v>3000</v>
      </c>
      <c r="F483" s="9" t="s">
        <v>1304</v>
      </c>
      <c r="G483" s="12" t="s">
        <v>23</v>
      </c>
    </row>
    <row r="484" s="2" customFormat="true" customHeight="true" spans="1:7">
      <c r="A484" s="9">
        <v>480</v>
      </c>
      <c r="B484" s="9" t="s">
        <v>417</v>
      </c>
      <c r="C484" s="9" t="s">
        <v>1305</v>
      </c>
      <c r="D484" s="9" t="s">
        <v>47</v>
      </c>
      <c r="E484" s="9">
        <v>3000</v>
      </c>
      <c r="F484" s="9" t="s">
        <v>1306</v>
      </c>
      <c r="G484" s="12" t="s">
        <v>12</v>
      </c>
    </row>
    <row r="485" s="2" customFormat="true" customHeight="true" spans="1:7">
      <c r="A485" s="9">
        <v>481</v>
      </c>
      <c r="B485" s="9" t="s">
        <v>1307</v>
      </c>
      <c r="C485" s="9" t="s">
        <v>1308</v>
      </c>
      <c r="D485" s="9" t="s">
        <v>92</v>
      </c>
      <c r="E485" s="9">
        <v>3000</v>
      </c>
      <c r="F485" s="9" t="s">
        <v>1309</v>
      </c>
      <c r="G485" s="12" t="s">
        <v>12</v>
      </c>
    </row>
    <row r="486" s="2" customFormat="true" customHeight="true" spans="1:7">
      <c r="A486" s="9">
        <v>482</v>
      </c>
      <c r="B486" s="9" t="s">
        <v>1310</v>
      </c>
      <c r="C486" s="9" t="s">
        <v>1311</v>
      </c>
      <c r="D486" s="9" t="s">
        <v>10</v>
      </c>
      <c r="E486" s="9">
        <v>3000</v>
      </c>
      <c r="F486" s="9" t="s">
        <v>86</v>
      </c>
      <c r="G486" s="12" t="s">
        <v>41</v>
      </c>
    </row>
    <row r="487" s="2" customFormat="true" customHeight="true" spans="1:7">
      <c r="A487" s="9">
        <v>483</v>
      </c>
      <c r="B487" s="9" t="s">
        <v>1312</v>
      </c>
      <c r="C487" s="9" t="s">
        <v>1313</v>
      </c>
      <c r="D487" s="9" t="s">
        <v>10</v>
      </c>
      <c r="E487" s="9">
        <v>3000</v>
      </c>
      <c r="F487" s="9" t="s">
        <v>86</v>
      </c>
      <c r="G487" s="12" t="s">
        <v>41</v>
      </c>
    </row>
    <row r="488" s="2" customFormat="true" customHeight="true" spans="1:7">
      <c r="A488" s="9">
        <v>484</v>
      </c>
      <c r="B488" s="9" t="s">
        <v>1314</v>
      </c>
      <c r="C488" s="9" t="s">
        <v>1315</v>
      </c>
      <c r="D488" s="9" t="s">
        <v>47</v>
      </c>
      <c r="E488" s="9">
        <v>3000</v>
      </c>
      <c r="F488" s="9" t="s">
        <v>1316</v>
      </c>
      <c r="G488" s="12" t="s">
        <v>12</v>
      </c>
    </row>
    <row r="489" s="2" customFormat="true" customHeight="true" spans="1:7">
      <c r="A489" s="9">
        <v>485</v>
      </c>
      <c r="B489" s="9" t="s">
        <v>1317</v>
      </c>
      <c r="C489" s="9" t="s">
        <v>1318</v>
      </c>
      <c r="D489" s="9" t="s">
        <v>21</v>
      </c>
      <c r="E489" s="9">
        <v>3000</v>
      </c>
      <c r="F489" s="9" t="s">
        <v>764</v>
      </c>
      <c r="G489" s="12" t="s">
        <v>12</v>
      </c>
    </row>
    <row r="490" s="2" customFormat="true" customHeight="true" spans="1:7">
      <c r="A490" s="9">
        <v>486</v>
      </c>
      <c r="B490" s="9" t="s">
        <v>1319</v>
      </c>
      <c r="C490" s="9" t="s">
        <v>1320</v>
      </c>
      <c r="D490" s="9" t="s">
        <v>10</v>
      </c>
      <c r="E490" s="9">
        <v>3000</v>
      </c>
      <c r="F490" s="9" t="s">
        <v>1321</v>
      </c>
      <c r="G490" s="12" t="s">
        <v>12</v>
      </c>
    </row>
    <row r="491" s="2" customFormat="true" customHeight="true" spans="1:7">
      <c r="A491" s="9">
        <v>487</v>
      </c>
      <c r="B491" s="9" t="s">
        <v>1322</v>
      </c>
      <c r="C491" s="9" t="s">
        <v>1323</v>
      </c>
      <c r="D491" s="9" t="s">
        <v>21</v>
      </c>
      <c r="E491" s="9">
        <v>3000</v>
      </c>
      <c r="F491" s="9" t="s">
        <v>431</v>
      </c>
      <c r="G491" s="12" t="s">
        <v>41</v>
      </c>
    </row>
    <row r="492" s="2" customFormat="true" customHeight="true" spans="1:7">
      <c r="A492" s="9">
        <v>488</v>
      </c>
      <c r="B492" s="9" t="s">
        <v>1324</v>
      </c>
      <c r="C492" s="9" t="s">
        <v>1325</v>
      </c>
      <c r="D492" s="9" t="s">
        <v>92</v>
      </c>
      <c r="E492" s="9">
        <v>3000</v>
      </c>
      <c r="F492" s="9" t="s">
        <v>1326</v>
      </c>
      <c r="G492" s="12" t="s">
        <v>23</v>
      </c>
    </row>
    <row r="493" s="2" customFormat="true" customHeight="true" spans="1:7">
      <c r="A493" s="9">
        <v>489</v>
      </c>
      <c r="B493" s="9" t="s">
        <v>707</v>
      </c>
      <c r="C493" s="9" t="s">
        <v>1327</v>
      </c>
      <c r="D493" s="9" t="s">
        <v>47</v>
      </c>
      <c r="E493" s="9">
        <v>3000</v>
      </c>
      <c r="F493" s="9" t="s">
        <v>175</v>
      </c>
      <c r="G493" s="12" t="s">
        <v>30</v>
      </c>
    </row>
    <row r="494" s="2" customFormat="true" customHeight="true" spans="1:7">
      <c r="A494" s="9">
        <v>490</v>
      </c>
      <c r="B494" s="9" t="s">
        <v>1328</v>
      </c>
      <c r="C494" s="9" t="s">
        <v>837</v>
      </c>
      <c r="D494" s="9" t="s">
        <v>10</v>
      </c>
      <c r="E494" s="9">
        <v>3000</v>
      </c>
      <c r="F494" s="9" t="s">
        <v>1329</v>
      </c>
      <c r="G494" s="12" t="s">
        <v>12</v>
      </c>
    </row>
    <row r="495" s="2" customFormat="true" customHeight="true" spans="1:7">
      <c r="A495" s="9">
        <v>491</v>
      </c>
      <c r="B495" s="9" t="s">
        <v>1330</v>
      </c>
      <c r="C495" s="9" t="s">
        <v>1331</v>
      </c>
      <c r="D495" s="9" t="s">
        <v>105</v>
      </c>
      <c r="E495" s="9">
        <v>3000</v>
      </c>
      <c r="F495" s="9" t="s">
        <v>1332</v>
      </c>
      <c r="G495" s="12" t="s">
        <v>12</v>
      </c>
    </row>
    <row r="496" s="2" customFormat="true" customHeight="true" spans="1:7">
      <c r="A496" s="9">
        <v>492</v>
      </c>
      <c r="B496" s="9" t="s">
        <v>1333</v>
      </c>
      <c r="C496" s="9" t="s">
        <v>1334</v>
      </c>
      <c r="D496" s="9" t="s">
        <v>10</v>
      </c>
      <c r="E496" s="9">
        <v>3000</v>
      </c>
      <c r="F496" s="9" t="s">
        <v>491</v>
      </c>
      <c r="G496" s="12" t="s">
        <v>23</v>
      </c>
    </row>
    <row r="497" s="2" customFormat="true" customHeight="true" spans="1:7">
      <c r="A497" s="9">
        <v>493</v>
      </c>
      <c r="B497" s="9" t="s">
        <v>1335</v>
      </c>
      <c r="C497" s="9" t="s">
        <v>1336</v>
      </c>
      <c r="D497" s="9" t="s">
        <v>21</v>
      </c>
      <c r="E497" s="9">
        <v>3000</v>
      </c>
      <c r="F497" s="9" t="s">
        <v>297</v>
      </c>
      <c r="G497" s="12" t="s">
        <v>12</v>
      </c>
    </row>
    <row r="498" s="2" customFormat="true" customHeight="true" spans="1:7">
      <c r="A498" s="9">
        <v>494</v>
      </c>
      <c r="B498" s="9" t="s">
        <v>707</v>
      </c>
      <c r="C498" s="9" t="s">
        <v>1337</v>
      </c>
      <c r="D498" s="9" t="s">
        <v>10</v>
      </c>
      <c r="E498" s="9">
        <v>3000</v>
      </c>
      <c r="F498" s="9" t="s">
        <v>1338</v>
      </c>
      <c r="G498" s="12" t="s">
        <v>12</v>
      </c>
    </row>
    <row r="499" s="2" customFormat="true" customHeight="true" spans="1:7">
      <c r="A499" s="9">
        <v>495</v>
      </c>
      <c r="B499" s="9" t="s">
        <v>1339</v>
      </c>
      <c r="C499" s="9" t="s">
        <v>1340</v>
      </c>
      <c r="D499" s="9" t="s">
        <v>21</v>
      </c>
      <c r="E499" s="9">
        <v>3000</v>
      </c>
      <c r="F499" s="9" t="s">
        <v>175</v>
      </c>
      <c r="G499" s="12" t="s">
        <v>30</v>
      </c>
    </row>
    <row r="500" s="2" customFormat="true" customHeight="true" spans="1:7">
      <c r="A500" s="9">
        <v>496</v>
      </c>
      <c r="B500" s="9" t="s">
        <v>1341</v>
      </c>
      <c r="C500" s="9" t="s">
        <v>1342</v>
      </c>
      <c r="D500" s="9" t="s">
        <v>10</v>
      </c>
      <c r="E500" s="9">
        <v>3000</v>
      </c>
      <c r="F500" s="9" t="s">
        <v>520</v>
      </c>
      <c r="G500" s="12" t="s">
        <v>12</v>
      </c>
    </row>
    <row r="501" s="2" customFormat="true" customHeight="true" spans="1:7">
      <c r="A501" s="9">
        <v>497</v>
      </c>
      <c r="B501" s="9" t="s">
        <v>647</v>
      </c>
      <c r="C501" s="9" t="s">
        <v>1343</v>
      </c>
      <c r="D501" s="9" t="s">
        <v>207</v>
      </c>
      <c r="E501" s="9">
        <v>3000</v>
      </c>
      <c r="F501" s="9" t="s">
        <v>464</v>
      </c>
      <c r="G501" s="12" t="s">
        <v>12</v>
      </c>
    </row>
    <row r="502" s="2" customFormat="true" customHeight="true" spans="1:7">
      <c r="A502" s="9">
        <v>498</v>
      </c>
      <c r="B502" s="9" t="s">
        <v>707</v>
      </c>
      <c r="C502" s="9" t="s">
        <v>1344</v>
      </c>
      <c r="D502" s="9" t="s">
        <v>207</v>
      </c>
      <c r="E502" s="9">
        <v>3000</v>
      </c>
      <c r="F502" s="9" t="s">
        <v>1345</v>
      </c>
      <c r="G502" s="12" t="s">
        <v>12</v>
      </c>
    </row>
    <row r="503" s="2" customFormat="true" customHeight="true" spans="1:7">
      <c r="A503" s="9">
        <v>499</v>
      </c>
      <c r="B503" s="9" t="s">
        <v>1346</v>
      </c>
      <c r="C503" s="9" t="s">
        <v>1347</v>
      </c>
      <c r="D503" s="9" t="s">
        <v>309</v>
      </c>
      <c r="E503" s="9">
        <v>3000</v>
      </c>
      <c r="F503" s="9" t="s">
        <v>1348</v>
      </c>
      <c r="G503" s="12" t="s">
        <v>12</v>
      </c>
    </row>
    <row r="504" s="2" customFormat="true" customHeight="true" spans="1:7">
      <c r="A504" s="9">
        <v>500</v>
      </c>
      <c r="B504" s="9" t="s">
        <v>1349</v>
      </c>
      <c r="C504" s="9" t="s">
        <v>1350</v>
      </c>
      <c r="D504" s="9" t="s">
        <v>10</v>
      </c>
      <c r="E504" s="9">
        <v>3000</v>
      </c>
      <c r="F504" s="9" t="s">
        <v>1351</v>
      </c>
      <c r="G504" s="12" t="s">
        <v>119</v>
      </c>
    </row>
    <row r="505" s="2" customFormat="true" customHeight="true" spans="1:7">
      <c r="A505" s="9">
        <v>501</v>
      </c>
      <c r="B505" s="9" t="s">
        <v>1352</v>
      </c>
      <c r="C505" s="9" t="s">
        <v>1353</v>
      </c>
      <c r="D505" s="9" t="s">
        <v>10</v>
      </c>
      <c r="E505" s="9">
        <v>3000</v>
      </c>
      <c r="F505" s="9" t="s">
        <v>1354</v>
      </c>
      <c r="G505" s="12" t="s">
        <v>41</v>
      </c>
    </row>
    <row r="506" s="2" customFormat="true" customHeight="true" spans="1:7">
      <c r="A506" s="9">
        <v>502</v>
      </c>
      <c r="B506" s="9" t="s">
        <v>1355</v>
      </c>
      <c r="C506" s="9" t="s">
        <v>1356</v>
      </c>
      <c r="D506" s="9" t="s">
        <v>92</v>
      </c>
      <c r="E506" s="9">
        <v>3000</v>
      </c>
      <c r="F506" s="9" t="s">
        <v>1357</v>
      </c>
      <c r="G506" s="12" t="s">
        <v>23</v>
      </c>
    </row>
    <row r="507" s="2" customFormat="true" customHeight="true" spans="1:7">
      <c r="A507" s="9">
        <v>503</v>
      </c>
      <c r="B507" s="9" t="s">
        <v>1358</v>
      </c>
      <c r="C507" s="9" t="s">
        <v>1359</v>
      </c>
      <c r="D507" s="9" t="s">
        <v>105</v>
      </c>
      <c r="E507" s="9">
        <v>3000</v>
      </c>
      <c r="F507" s="9" t="s">
        <v>436</v>
      </c>
      <c r="G507" s="12" t="s">
        <v>12</v>
      </c>
    </row>
    <row r="508" s="2" customFormat="true" customHeight="true" spans="1:7">
      <c r="A508" s="9">
        <v>504</v>
      </c>
      <c r="B508" s="9" t="s">
        <v>1360</v>
      </c>
      <c r="C508" s="9" t="s">
        <v>1361</v>
      </c>
      <c r="D508" s="9" t="s">
        <v>10</v>
      </c>
      <c r="E508" s="9">
        <v>3000</v>
      </c>
      <c r="F508" s="9" t="s">
        <v>1362</v>
      </c>
      <c r="G508" s="12" t="s">
        <v>61</v>
      </c>
    </row>
    <row r="509" s="2" customFormat="true" customHeight="true" spans="1:7">
      <c r="A509" s="9">
        <v>505</v>
      </c>
      <c r="B509" s="9" t="s">
        <v>1363</v>
      </c>
      <c r="C509" s="9" t="s">
        <v>1364</v>
      </c>
      <c r="D509" s="9" t="s">
        <v>92</v>
      </c>
      <c r="E509" s="9">
        <v>3000</v>
      </c>
      <c r="F509" s="9" t="s">
        <v>1365</v>
      </c>
      <c r="G509" s="12" t="s">
        <v>23</v>
      </c>
    </row>
    <row r="510" s="2" customFormat="true" customHeight="true" spans="1:7">
      <c r="A510" s="9">
        <v>506</v>
      </c>
      <c r="B510" s="9" t="s">
        <v>1366</v>
      </c>
      <c r="C510" s="9" t="s">
        <v>1367</v>
      </c>
      <c r="D510" s="9" t="s">
        <v>10</v>
      </c>
      <c r="E510" s="9">
        <v>3000</v>
      </c>
      <c r="F510" s="9" t="s">
        <v>917</v>
      </c>
      <c r="G510" s="12" t="s">
        <v>12</v>
      </c>
    </row>
    <row r="511" s="2" customFormat="true" customHeight="true" spans="1:7">
      <c r="A511" s="9">
        <v>507</v>
      </c>
      <c r="B511" s="9" t="s">
        <v>27</v>
      </c>
      <c r="C511" s="9" t="s">
        <v>1368</v>
      </c>
      <c r="D511" s="9" t="s">
        <v>47</v>
      </c>
      <c r="E511" s="9">
        <v>3000</v>
      </c>
      <c r="F511" s="9" t="s">
        <v>1369</v>
      </c>
      <c r="G511" s="12" t="s">
        <v>12</v>
      </c>
    </row>
    <row r="512" s="2" customFormat="true" customHeight="true" spans="1:7">
      <c r="A512" s="9">
        <v>508</v>
      </c>
      <c r="B512" s="9" t="s">
        <v>1370</v>
      </c>
      <c r="C512" s="9" t="s">
        <v>1371</v>
      </c>
      <c r="D512" s="9" t="s">
        <v>92</v>
      </c>
      <c r="E512" s="9">
        <v>3000</v>
      </c>
      <c r="F512" s="9" t="s">
        <v>1372</v>
      </c>
      <c r="G512" s="12" t="s">
        <v>12</v>
      </c>
    </row>
    <row r="513" s="2" customFormat="true" customHeight="true" spans="1:7">
      <c r="A513" s="9">
        <v>509</v>
      </c>
      <c r="B513" s="9" t="s">
        <v>1373</v>
      </c>
      <c r="C513" s="9" t="s">
        <v>1374</v>
      </c>
      <c r="D513" s="9" t="s">
        <v>10</v>
      </c>
      <c r="E513" s="9">
        <v>3000</v>
      </c>
      <c r="F513" s="9" t="s">
        <v>1375</v>
      </c>
      <c r="G513" s="12" t="s">
        <v>61</v>
      </c>
    </row>
    <row r="514" s="2" customFormat="true" customHeight="true" spans="1:7">
      <c r="A514" s="9">
        <v>510</v>
      </c>
      <c r="B514" s="9" t="s">
        <v>1376</v>
      </c>
      <c r="C514" s="9" t="s">
        <v>1377</v>
      </c>
      <c r="D514" s="9" t="s">
        <v>10</v>
      </c>
      <c r="E514" s="9">
        <v>3000</v>
      </c>
      <c r="F514" s="9" t="s">
        <v>70</v>
      </c>
      <c r="G514" s="12" t="s">
        <v>12</v>
      </c>
    </row>
    <row r="515" s="2" customFormat="true" customHeight="true" spans="1:7">
      <c r="A515" s="9">
        <v>511</v>
      </c>
      <c r="B515" s="9" t="s">
        <v>470</v>
      </c>
      <c r="C515" s="9" t="s">
        <v>1378</v>
      </c>
      <c r="D515" s="9" t="s">
        <v>92</v>
      </c>
      <c r="E515" s="9">
        <v>3000</v>
      </c>
      <c r="F515" s="9" t="s">
        <v>1379</v>
      </c>
      <c r="G515" s="12" t="s">
        <v>41</v>
      </c>
    </row>
    <row r="516" s="2" customFormat="true" customHeight="true" spans="1:7">
      <c r="A516" s="9">
        <v>512</v>
      </c>
      <c r="B516" s="9" t="s">
        <v>1380</v>
      </c>
      <c r="C516" s="9" t="s">
        <v>1381</v>
      </c>
      <c r="D516" s="9" t="s">
        <v>105</v>
      </c>
      <c r="E516" s="9">
        <v>3000</v>
      </c>
      <c r="F516" s="9" t="s">
        <v>1382</v>
      </c>
      <c r="G516" s="12" t="s">
        <v>41</v>
      </c>
    </row>
    <row r="517" s="2" customFormat="true" customHeight="true" spans="1:7">
      <c r="A517" s="9">
        <v>513</v>
      </c>
      <c r="B517" s="9" t="s">
        <v>1383</v>
      </c>
      <c r="C517" s="9" t="s">
        <v>614</v>
      </c>
      <c r="D517" s="9" t="s">
        <v>10</v>
      </c>
      <c r="E517" s="9">
        <v>3000</v>
      </c>
      <c r="F517" s="9" t="s">
        <v>319</v>
      </c>
      <c r="G517" s="12" t="s">
        <v>12</v>
      </c>
    </row>
    <row r="518" s="2" customFormat="true" customHeight="true" spans="1:7">
      <c r="A518" s="9">
        <v>514</v>
      </c>
      <c r="B518" s="9" t="s">
        <v>1384</v>
      </c>
      <c r="C518" s="9" t="s">
        <v>1385</v>
      </c>
      <c r="D518" s="9" t="s">
        <v>105</v>
      </c>
      <c r="E518" s="9">
        <v>3000</v>
      </c>
      <c r="F518" s="9" t="s">
        <v>1386</v>
      </c>
      <c r="G518" s="12" t="s">
        <v>12</v>
      </c>
    </row>
    <row r="519" s="2" customFormat="true" customHeight="true" spans="1:7">
      <c r="A519" s="9">
        <v>515</v>
      </c>
      <c r="B519" s="9" t="s">
        <v>154</v>
      </c>
      <c r="C519" s="9" t="s">
        <v>1387</v>
      </c>
      <c r="D519" s="9" t="s">
        <v>47</v>
      </c>
      <c r="E519" s="9">
        <v>3000</v>
      </c>
      <c r="F519" s="9" t="s">
        <v>1388</v>
      </c>
      <c r="G519" s="12" t="s">
        <v>12</v>
      </c>
    </row>
    <row r="520" s="2" customFormat="true" customHeight="true" spans="1:7">
      <c r="A520" s="9">
        <v>516</v>
      </c>
      <c r="B520" s="9" t="s">
        <v>24</v>
      </c>
      <c r="C520" s="9" t="s">
        <v>1389</v>
      </c>
      <c r="D520" s="9" t="s">
        <v>92</v>
      </c>
      <c r="E520" s="9">
        <v>3000</v>
      </c>
      <c r="F520" s="9" t="s">
        <v>1390</v>
      </c>
      <c r="G520" s="12" t="s">
        <v>41</v>
      </c>
    </row>
    <row r="521" s="2" customFormat="true" customHeight="true" spans="1:7">
      <c r="A521" s="9">
        <v>517</v>
      </c>
      <c r="B521" s="9" t="s">
        <v>1391</v>
      </c>
      <c r="C521" s="9" t="s">
        <v>1392</v>
      </c>
      <c r="D521" s="9" t="s">
        <v>207</v>
      </c>
      <c r="E521" s="9">
        <v>3000</v>
      </c>
      <c r="F521" s="9" t="s">
        <v>1393</v>
      </c>
      <c r="G521" s="12" t="s">
        <v>23</v>
      </c>
    </row>
    <row r="522" s="2" customFormat="true" customHeight="true" spans="1:7">
      <c r="A522" s="9">
        <v>518</v>
      </c>
      <c r="B522" s="9" t="s">
        <v>1394</v>
      </c>
      <c r="C522" s="9" t="s">
        <v>1395</v>
      </c>
      <c r="D522" s="9" t="s">
        <v>47</v>
      </c>
      <c r="E522" s="9">
        <v>3000</v>
      </c>
      <c r="F522" s="9" t="s">
        <v>1396</v>
      </c>
      <c r="G522" s="12" t="s">
        <v>41</v>
      </c>
    </row>
    <row r="523" s="2" customFormat="true" customHeight="true" spans="1:7">
      <c r="A523" s="9">
        <v>519</v>
      </c>
      <c r="B523" s="9" t="s">
        <v>446</v>
      </c>
      <c r="C523" s="9" t="s">
        <v>1397</v>
      </c>
      <c r="D523" s="9" t="s">
        <v>21</v>
      </c>
      <c r="E523" s="9">
        <v>3000</v>
      </c>
      <c r="F523" s="9" t="s">
        <v>1354</v>
      </c>
      <c r="G523" s="12" t="s">
        <v>41</v>
      </c>
    </row>
    <row r="524" s="2" customFormat="true" customHeight="true" spans="1:7">
      <c r="A524" s="9">
        <v>520</v>
      </c>
      <c r="B524" s="9" t="s">
        <v>16</v>
      </c>
      <c r="C524" s="9" t="s">
        <v>1398</v>
      </c>
      <c r="D524" s="9" t="s">
        <v>92</v>
      </c>
      <c r="E524" s="9">
        <v>3000</v>
      </c>
      <c r="F524" s="9" t="s">
        <v>1399</v>
      </c>
      <c r="G524" s="12" t="s">
        <v>41</v>
      </c>
    </row>
    <row r="525" s="2" customFormat="true" customHeight="true" spans="1:7">
      <c r="A525" s="9">
        <v>521</v>
      </c>
      <c r="B525" s="9" t="s">
        <v>1400</v>
      </c>
      <c r="C525" s="9" t="s">
        <v>1401</v>
      </c>
      <c r="D525" s="9" t="s">
        <v>36</v>
      </c>
      <c r="E525" s="9">
        <v>3000</v>
      </c>
      <c r="F525" s="9" t="s">
        <v>1402</v>
      </c>
      <c r="G525" s="12" t="s">
        <v>12</v>
      </c>
    </row>
    <row r="526" s="2" customFormat="true" customHeight="true" spans="1:7">
      <c r="A526" s="9">
        <v>522</v>
      </c>
      <c r="B526" s="9" t="s">
        <v>1403</v>
      </c>
      <c r="C526" s="9" t="s">
        <v>1404</v>
      </c>
      <c r="D526" s="9" t="s">
        <v>21</v>
      </c>
      <c r="E526" s="9">
        <v>3000</v>
      </c>
      <c r="F526" s="9" t="s">
        <v>1405</v>
      </c>
      <c r="G526" s="12" t="s">
        <v>12</v>
      </c>
    </row>
    <row r="527" s="2" customFormat="true" customHeight="true" spans="1:7">
      <c r="A527" s="9">
        <v>523</v>
      </c>
      <c r="B527" s="9" t="s">
        <v>792</v>
      </c>
      <c r="C527" s="9" t="s">
        <v>1406</v>
      </c>
      <c r="D527" s="9" t="s">
        <v>92</v>
      </c>
      <c r="E527" s="9">
        <v>3000</v>
      </c>
      <c r="F527" s="9" t="s">
        <v>1407</v>
      </c>
      <c r="G527" s="12" t="s">
        <v>119</v>
      </c>
    </row>
    <row r="528" s="2" customFormat="true" customHeight="true" spans="1:7">
      <c r="A528" s="9">
        <v>524</v>
      </c>
      <c r="B528" s="9" t="s">
        <v>1408</v>
      </c>
      <c r="C528" s="9" t="s">
        <v>1409</v>
      </c>
      <c r="D528" s="9" t="s">
        <v>21</v>
      </c>
      <c r="E528" s="9">
        <v>3000</v>
      </c>
      <c r="F528" s="9" t="s">
        <v>1410</v>
      </c>
      <c r="G528" s="12" t="s">
        <v>12</v>
      </c>
    </row>
    <row r="529" s="2" customFormat="true" customHeight="true" spans="1:7">
      <c r="A529" s="9">
        <v>525</v>
      </c>
      <c r="B529" s="9" t="s">
        <v>1411</v>
      </c>
      <c r="C529" s="9" t="s">
        <v>1412</v>
      </c>
      <c r="D529" s="9" t="s">
        <v>92</v>
      </c>
      <c r="E529" s="9">
        <v>3000</v>
      </c>
      <c r="F529" s="9" t="s">
        <v>1413</v>
      </c>
      <c r="G529" s="12" t="s">
        <v>41</v>
      </c>
    </row>
    <row r="530" s="2" customFormat="true" customHeight="true" spans="1:7">
      <c r="A530" s="9">
        <v>526</v>
      </c>
      <c r="B530" s="9" t="s">
        <v>1414</v>
      </c>
      <c r="C530" s="9" t="s">
        <v>1415</v>
      </c>
      <c r="D530" s="9" t="s">
        <v>21</v>
      </c>
      <c r="E530" s="9">
        <v>3000</v>
      </c>
      <c r="F530" s="9" t="s">
        <v>1416</v>
      </c>
      <c r="G530" s="12" t="s">
        <v>23</v>
      </c>
    </row>
    <row r="531" s="2" customFormat="true" customHeight="true" spans="1:7">
      <c r="A531" s="9">
        <v>527</v>
      </c>
      <c r="B531" s="9" t="s">
        <v>1417</v>
      </c>
      <c r="C531" s="9" t="s">
        <v>1418</v>
      </c>
      <c r="D531" s="9" t="s">
        <v>10</v>
      </c>
      <c r="E531" s="9">
        <v>3000</v>
      </c>
      <c r="F531" s="9" t="s">
        <v>239</v>
      </c>
      <c r="G531" s="12" t="s">
        <v>41</v>
      </c>
    </row>
    <row r="532" s="2" customFormat="true" customHeight="true" spans="1:7">
      <c r="A532" s="9">
        <v>528</v>
      </c>
      <c r="B532" s="9" t="s">
        <v>1419</v>
      </c>
      <c r="C532" s="9" t="s">
        <v>1420</v>
      </c>
      <c r="D532" s="9" t="s">
        <v>21</v>
      </c>
      <c r="E532" s="9">
        <v>3000</v>
      </c>
      <c r="F532" s="9" t="s">
        <v>1421</v>
      </c>
      <c r="G532" s="12" t="s">
        <v>12</v>
      </c>
    </row>
    <row r="533" s="2" customFormat="true" customHeight="true" spans="1:7">
      <c r="A533" s="9">
        <v>529</v>
      </c>
      <c r="B533" s="9" t="s">
        <v>1422</v>
      </c>
      <c r="C533" s="9" t="s">
        <v>1423</v>
      </c>
      <c r="D533" s="9" t="s">
        <v>10</v>
      </c>
      <c r="E533" s="9">
        <v>3000</v>
      </c>
      <c r="F533" s="9" t="s">
        <v>1424</v>
      </c>
      <c r="G533" s="12" t="s">
        <v>12</v>
      </c>
    </row>
    <row r="534" s="2" customFormat="true" customHeight="true" spans="1:7">
      <c r="A534" s="9">
        <v>530</v>
      </c>
      <c r="B534" s="9" t="s">
        <v>1425</v>
      </c>
      <c r="C534" s="9" t="s">
        <v>1426</v>
      </c>
      <c r="D534" s="9" t="s">
        <v>10</v>
      </c>
      <c r="E534" s="9">
        <v>3000</v>
      </c>
      <c r="F534" s="9" t="s">
        <v>175</v>
      </c>
      <c r="G534" s="12" t="s">
        <v>30</v>
      </c>
    </row>
    <row r="535" s="2" customFormat="true" customHeight="true" spans="1:7">
      <c r="A535" s="9">
        <v>531</v>
      </c>
      <c r="B535" s="9" t="s">
        <v>704</v>
      </c>
      <c r="C535" s="9" t="s">
        <v>1427</v>
      </c>
      <c r="D535" s="9" t="s">
        <v>36</v>
      </c>
      <c r="E535" s="9">
        <v>3000</v>
      </c>
      <c r="F535" s="9" t="s">
        <v>436</v>
      </c>
      <c r="G535" s="12" t="s">
        <v>12</v>
      </c>
    </row>
    <row r="536" s="2" customFormat="true" customHeight="true" spans="1:7">
      <c r="A536" s="9">
        <v>532</v>
      </c>
      <c r="B536" s="9" t="s">
        <v>1428</v>
      </c>
      <c r="C536" s="9" t="s">
        <v>1429</v>
      </c>
      <c r="D536" s="9" t="s">
        <v>207</v>
      </c>
      <c r="E536" s="9">
        <v>3000</v>
      </c>
      <c r="F536" s="9" t="s">
        <v>1430</v>
      </c>
      <c r="G536" s="12" t="s">
        <v>12</v>
      </c>
    </row>
    <row r="537" s="2" customFormat="true" customHeight="true" spans="1:7">
      <c r="A537" s="9">
        <v>533</v>
      </c>
      <c r="B537" s="9" t="s">
        <v>1431</v>
      </c>
      <c r="C537" s="9" t="s">
        <v>1432</v>
      </c>
      <c r="D537" s="9" t="s">
        <v>10</v>
      </c>
      <c r="E537" s="9">
        <v>3000</v>
      </c>
      <c r="F537" s="9" t="s">
        <v>467</v>
      </c>
      <c r="G537" s="12" t="s">
        <v>12</v>
      </c>
    </row>
    <row r="538" s="2" customFormat="true" customHeight="true" spans="1:7">
      <c r="A538" s="9">
        <v>534</v>
      </c>
      <c r="B538" s="9" t="s">
        <v>1433</v>
      </c>
      <c r="C538" s="9" t="s">
        <v>1434</v>
      </c>
      <c r="D538" s="9" t="s">
        <v>309</v>
      </c>
      <c r="E538" s="9">
        <v>3000</v>
      </c>
      <c r="F538" s="9" t="s">
        <v>1435</v>
      </c>
      <c r="G538" s="12" t="s">
        <v>41</v>
      </c>
    </row>
    <row r="539" s="2" customFormat="true" customHeight="true" spans="1:7">
      <c r="A539" s="9">
        <v>535</v>
      </c>
      <c r="B539" s="9" t="s">
        <v>1436</v>
      </c>
      <c r="C539" s="9" t="s">
        <v>1437</v>
      </c>
      <c r="D539" s="9" t="s">
        <v>207</v>
      </c>
      <c r="E539" s="9">
        <v>3000</v>
      </c>
      <c r="F539" s="9" t="s">
        <v>1438</v>
      </c>
      <c r="G539" s="12" t="s">
        <v>41</v>
      </c>
    </row>
    <row r="540" s="2" customFormat="true" customHeight="true" spans="1:7">
      <c r="A540" s="9">
        <v>536</v>
      </c>
      <c r="B540" s="9" t="s">
        <v>100</v>
      </c>
      <c r="C540" s="9" t="s">
        <v>1439</v>
      </c>
      <c r="D540" s="9" t="s">
        <v>47</v>
      </c>
      <c r="E540" s="9">
        <v>3000</v>
      </c>
      <c r="F540" s="9" t="s">
        <v>567</v>
      </c>
      <c r="G540" s="12" t="s">
        <v>12</v>
      </c>
    </row>
    <row r="541" s="2" customFormat="true" customHeight="true" spans="1:7">
      <c r="A541" s="9">
        <v>537</v>
      </c>
      <c r="B541" s="9" t="s">
        <v>1440</v>
      </c>
      <c r="C541" s="9" t="s">
        <v>1441</v>
      </c>
      <c r="D541" s="9" t="s">
        <v>10</v>
      </c>
      <c r="E541" s="9">
        <v>3000</v>
      </c>
      <c r="F541" s="9" t="s">
        <v>436</v>
      </c>
      <c r="G541" s="12" t="s">
        <v>12</v>
      </c>
    </row>
    <row r="542" s="2" customFormat="true" customHeight="true" spans="1:7">
      <c r="A542" s="9">
        <v>538</v>
      </c>
      <c r="B542" s="9" t="s">
        <v>242</v>
      </c>
      <c r="C542" s="9" t="s">
        <v>1442</v>
      </c>
      <c r="D542" s="9" t="s">
        <v>21</v>
      </c>
      <c r="E542" s="9">
        <v>3000</v>
      </c>
      <c r="F542" s="9" t="s">
        <v>1443</v>
      </c>
      <c r="G542" s="12" t="s">
        <v>61</v>
      </c>
    </row>
    <row r="543" s="2" customFormat="true" customHeight="true" spans="1:7">
      <c r="A543" s="9">
        <v>539</v>
      </c>
      <c r="B543" s="9" t="s">
        <v>1444</v>
      </c>
      <c r="C543" s="9" t="s">
        <v>1445</v>
      </c>
      <c r="D543" s="9" t="s">
        <v>21</v>
      </c>
      <c r="E543" s="9">
        <v>3000</v>
      </c>
      <c r="F543" s="9" t="s">
        <v>1446</v>
      </c>
      <c r="G543" s="12" t="s">
        <v>41</v>
      </c>
    </row>
    <row r="544" s="2" customFormat="true" customHeight="true" spans="1:7">
      <c r="A544" s="9">
        <v>540</v>
      </c>
      <c r="B544" s="9" t="s">
        <v>133</v>
      </c>
      <c r="C544" s="9" t="s">
        <v>1447</v>
      </c>
      <c r="D544" s="9" t="s">
        <v>309</v>
      </c>
      <c r="E544" s="9">
        <v>3000</v>
      </c>
      <c r="F544" s="9" t="s">
        <v>999</v>
      </c>
      <c r="G544" s="12" t="s">
        <v>41</v>
      </c>
    </row>
    <row r="545" s="2" customFormat="true" customHeight="true" spans="1:7">
      <c r="A545" s="9">
        <v>541</v>
      </c>
      <c r="B545" s="9" t="s">
        <v>100</v>
      </c>
      <c r="C545" s="9" t="s">
        <v>1448</v>
      </c>
      <c r="D545" s="9" t="s">
        <v>21</v>
      </c>
      <c r="E545" s="9">
        <v>3000</v>
      </c>
      <c r="F545" s="9" t="s">
        <v>1062</v>
      </c>
      <c r="G545" s="12" t="s">
        <v>12</v>
      </c>
    </row>
    <row r="546" s="2" customFormat="true" customHeight="true" spans="1:7">
      <c r="A546" s="9">
        <v>542</v>
      </c>
      <c r="B546" s="9" t="s">
        <v>1449</v>
      </c>
      <c r="C546" s="9" t="s">
        <v>1450</v>
      </c>
      <c r="D546" s="9" t="s">
        <v>47</v>
      </c>
      <c r="E546" s="9">
        <v>3000</v>
      </c>
      <c r="F546" s="9" t="s">
        <v>1451</v>
      </c>
      <c r="G546" s="12" t="s">
        <v>12</v>
      </c>
    </row>
    <row r="547" s="2" customFormat="true" customHeight="true" spans="1:7">
      <c r="A547" s="9">
        <v>543</v>
      </c>
      <c r="B547" s="9" t="s">
        <v>1452</v>
      </c>
      <c r="C547" s="9" t="s">
        <v>1453</v>
      </c>
      <c r="D547" s="9" t="s">
        <v>10</v>
      </c>
      <c r="E547" s="9">
        <v>3000</v>
      </c>
      <c r="F547" s="9" t="s">
        <v>1454</v>
      </c>
      <c r="G547" s="12" t="s">
        <v>41</v>
      </c>
    </row>
    <row r="548" s="2" customFormat="true" customHeight="true" spans="1:7">
      <c r="A548" s="9">
        <v>544</v>
      </c>
      <c r="B548" s="9" t="s">
        <v>1455</v>
      </c>
      <c r="C548" s="9" t="s">
        <v>1456</v>
      </c>
      <c r="D548" s="9" t="s">
        <v>47</v>
      </c>
      <c r="E548" s="9">
        <v>3000</v>
      </c>
      <c r="F548" s="9" t="s">
        <v>753</v>
      </c>
      <c r="G548" s="12" t="s">
        <v>23</v>
      </c>
    </row>
    <row r="549" s="2" customFormat="true" customHeight="true" spans="1:7">
      <c r="A549" s="9">
        <v>545</v>
      </c>
      <c r="B549" s="9" t="s">
        <v>1457</v>
      </c>
      <c r="C549" s="9" t="s">
        <v>1458</v>
      </c>
      <c r="D549" s="9" t="s">
        <v>10</v>
      </c>
      <c r="E549" s="9">
        <v>3000</v>
      </c>
      <c r="F549" s="9" t="s">
        <v>54</v>
      </c>
      <c r="G549" s="12" t="s">
        <v>12</v>
      </c>
    </row>
    <row r="550" s="2" customFormat="true" customHeight="true" spans="1:7">
      <c r="A550" s="9">
        <v>546</v>
      </c>
      <c r="B550" s="9" t="s">
        <v>1459</v>
      </c>
      <c r="C550" s="9" t="s">
        <v>1460</v>
      </c>
      <c r="D550" s="9" t="s">
        <v>207</v>
      </c>
      <c r="E550" s="9">
        <v>3000</v>
      </c>
      <c r="F550" s="9" t="s">
        <v>764</v>
      </c>
      <c r="G550" s="12" t="s">
        <v>12</v>
      </c>
    </row>
    <row r="551" s="2" customFormat="true" customHeight="true" spans="1:7">
      <c r="A551" s="9">
        <v>547</v>
      </c>
      <c r="B551" s="9" t="s">
        <v>1461</v>
      </c>
      <c r="C551" s="9" t="s">
        <v>1462</v>
      </c>
      <c r="D551" s="9" t="s">
        <v>105</v>
      </c>
      <c r="E551" s="9">
        <v>3000</v>
      </c>
      <c r="F551" s="9" t="s">
        <v>26</v>
      </c>
      <c r="G551" s="12" t="s">
        <v>12</v>
      </c>
    </row>
    <row r="552" s="2" customFormat="true" customHeight="true" spans="1:7">
      <c r="A552" s="9">
        <v>548</v>
      </c>
      <c r="B552" s="9" t="s">
        <v>1463</v>
      </c>
      <c r="C552" s="9" t="s">
        <v>1464</v>
      </c>
      <c r="D552" s="9" t="s">
        <v>21</v>
      </c>
      <c r="E552" s="9">
        <v>3000</v>
      </c>
      <c r="F552" s="9" t="s">
        <v>570</v>
      </c>
      <c r="G552" s="12" t="s">
        <v>23</v>
      </c>
    </row>
    <row r="553" s="2" customFormat="true" customHeight="true" spans="1:7">
      <c r="A553" s="9">
        <v>549</v>
      </c>
      <c r="B553" s="9" t="s">
        <v>1465</v>
      </c>
      <c r="C553" s="9" t="s">
        <v>1466</v>
      </c>
      <c r="D553" s="9" t="s">
        <v>21</v>
      </c>
      <c r="E553" s="9">
        <v>3000</v>
      </c>
      <c r="F553" s="9" t="s">
        <v>1467</v>
      </c>
      <c r="G553" s="12" t="s">
        <v>12</v>
      </c>
    </row>
    <row r="554" s="2" customFormat="true" customHeight="true" spans="1:7">
      <c r="A554" s="9">
        <v>550</v>
      </c>
      <c r="B554" s="9" t="s">
        <v>1468</v>
      </c>
      <c r="C554" s="9" t="s">
        <v>1469</v>
      </c>
      <c r="D554" s="9" t="s">
        <v>21</v>
      </c>
      <c r="E554" s="9">
        <v>3000</v>
      </c>
      <c r="F554" s="9" t="s">
        <v>920</v>
      </c>
      <c r="G554" s="12" t="s">
        <v>12</v>
      </c>
    </row>
    <row r="555" s="2" customFormat="true" customHeight="true" spans="1:7">
      <c r="A555" s="9">
        <v>551</v>
      </c>
      <c r="B555" s="9" t="s">
        <v>1470</v>
      </c>
      <c r="C555" s="9" t="s">
        <v>1471</v>
      </c>
      <c r="D555" s="9" t="s">
        <v>47</v>
      </c>
      <c r="E555" s="9">
        <v>3000</v>
      </c>
      <c r="F555" s="9" t="s">
        <v>1472</v>
      </c>
      <c r="G555" s="12" t="s">
        <v>41</v>
      </c>
    </row>
    <row r="556" s="2" customFormat="true" customHeight="true" spans="1:7">
      <c r="A556" s="9">
        <v>552</v>
      </c>
      <c r="B556" s="9" t="s">
        <v>647</v>
      </c>
      <c r="C556" s="9" t="s">
        <v>1473</v>
      </c>
      <c r="D556" s="9" t="s">
        <v>309</v>
      </c>
      <c r="E556" s="9">
        <v>3000</v>
      </c>
      <c r="F556" s="9" t="s">
        <v>1474</v>
      </c>
      <c r="G556" s="12" t="s">
        <v>12</v>
      </c>
    </row>
    <row r="557" s="2" customFormat="true" customHeight="true" spans="1:7">
      <c r="A557" s="9">
        <v>553</v>
      </c>
      <c r="B557" s="9" t="s">
        <v>1475</v>
      </c>
      <c r="C557" s="9" t="s">
        <v>1476</v>
      </c>
      <c r="D557" s="9" t="s">
        <v>10</v>
      </c>
      <c r="E557" s="9">
        <v>3000</v>
      </c>
      <c r="F557" s="9" t="s">
        <v>436</v>
      </c>
      <c r="G557" s="12" t="s">
        <v>12</v>
      </c>
    </row>
    <row r="558" s="2" customFormat="true" customHeight="true" spans="1:7">
      <c r="A558" s="9">
        <v>554</v>
      </c>
      <c r="B558" s="9" t="s">
        <v>1477</v>
      </c>
      <c r="C558" s="9" t="s">
        <v>1478</v>
      </c>
      <c r="D558" s="9" t="s">
        <v>10</v>
      </c>
      <c r="E558" s="9">
        <v>3000</v>
      </c>
      <c r="F558" s="9" t="s">
        <v>1479</v>
      </c>
      <c r="G558" s="12" t="s">
        <v>12</v>
      </c>
    </row>
    <row r="559" s="2" customFormat="true" customHeight="true" spans="1:7">
      <c r="A559" s="9">
        <v>555</v>
      </c>
      <c r="B559" s="9" t="s">
        <v>1480</v>
      </c>
      <c r="C559" s="9" t="s">
        <v>1481</v>
      </c>
      <c r="D559" s="9" t="s">
        <v>92</v>
      </c>
      <c r="E559" s="9">
        <v>3000</v>
      </c>
      <c r="F559" s="9" t="s">
        <v>135</v>
      </c>
      <c r="G559" s="12" t="s">
        <v>12</v>
      </c>
    </row>
    <row r="560" s="2" customFormat="true" customHeight="true" spans="1:7">
      <c r="A560" s="9">
        <v>556</v>
      </c>
      <c r="B560" s="9" t="s">
        <v>16</v>
      </c>
      <c r="C560" s="9" t="s">
        <v>1482</v>
      </c>
      <c r="D560" s="9" t="s">
        <v>21</v>
      </c>
      <c r="E560" s="9">
        <v>3000</v>
      </c>
      <c r="F560" s="9" t="s">
        <v>861</v>
      </c>
      <c r="G560" s="12" t="s">
        <v>23</v>
      </c>
    </row>
    <row r="561" s="2" customFormat="true" customHeight="true" spans="1:7">
      <c r="A561" s="9">
        <v>557</v>
      </c>
      <c r="B561" s="9" t="s">
        <v>1483</v>
      </c>
      <c r="C561" s="9" t="s">
        <v>1484</v>
      </c>
      <c r="D561" s="9" t="s">
        <v>47</v>
      </c>
      <c r="E561" s="9">
        <v>3000</v>
      </c>
      <c r="F561" s="9" t="s">
        <v>523</v>
      </c>
      <c r="G561" s="12" t="s">
        <v>41</v>
      </c>
    </row>
    <row r="562" s="2" customFormat="true" customHeight="true" spans="1:7">
      <c r="A562" s="9">
        <v>558</v>
      </c>
      <c r="B562" s="9" t="s">
        <v>1485</v>
      </c>
      <c r="C562" s="9" t="s">
        <v>1486</v>
      </c>
      <c r="D562" s="9" t="s">
        <v>85</v>
      </c>
      <c r="E562" s="9">
        <v>3000</v>
      </c>
      <c r="F562" s="9" t="s">
        <v>1487</v>
      </c>
      <c r="G562" s="12" t="s">
        <v>61</v>
      </c>
    </row>
    <row r="563" s="2" customFormat="true" customHeight="true" spans="1:7">
      <c r="A563" s="9">
        <v>559</v>
      </c>
      <c r="B563" s="9" t="s">
        <v>1488</v>
      </c>
      <c r="C563" s="9" t="s">
        <v>1489</v>
      </c>
      <c r="D563" s="9" t="s">
        <v>21</v>
      </c>
      <c r="E563" s="9">
        <v>3000</v>
      </c>
      <c r="F563" s="9" t="s">
        <v>1490</v>
      </c>
      <c r="G563" s="12" t="s">
        <v>12</v>
      </c>
    </row>
    <row r="564" s="2" customFormat="true" customHeight="true" spans="1:7">
      <c r="A564" s="9">
        <v>560</v>
      </c>
      <c r="B564" s="9" t="s">
        <v>16</v>
      </c>
      <c r="C564" s="9" t="s">
        <v>1491</v>
      </c>
      <c r="D564" s="9" t="s">
        <v>10</v>
      </c>
      <c r="E564" s="9">
        <v>3000</v>
      </c>
      <c r="F564" s="9" t="s">
        <v>718</v>
      </c>
      <c r="G564" s="12" t="s">
        <v>30</v>
      </c>
    </row>
    <row r="565" s="2" customFormat="true" customHeight="true" spans="1:7">
      <c r="A565" s="9">
        <v>561</v>
      </c>
      <c r="B565" s="9" t="s">
        <v>1492</v>
      </c>
      <c r="C565" s="9" t="s">
        <v>1493</v>
      </c>
      <c r="D565" s="9" t="s">
        <v>10</v>
      </c>
      <c r="E565" s="9">
        <v>3000</v>
      </c>
      <c r="F565" s="9" t="s">
        <v>1494</v>
      </c>
      <c r="G565" s="12" t="s">
        <v>23</v>
      </c>
    </row>
    <row r="566" s="2" customFormat="true" customHeight="true" spans="1:7">
      <c r="A566" s="9">
        <v>562</v>
      </c>
      <c r="B566" s="9" t="s">
        <v>1495</v>
      </c>
      <c r="C566" s="9" t="s">
        <v>1496</v>
      </c>
      <c r="D566" s="9" t="s">
        <v>47</v>
      </c>
      <c r="E566" s="9">
        <v>3000</v>
      </c>
      <c r="F566" s="9" t="s">
        <v>1497</v>
      </c>
      <c r="G566" s="12" t="s">
        <v>61</v>
      </c>
    </row>
    <row r="567" s="2" customFormat="true" customHeight="true" spans="1:7">
      <c r="A567" s="9">
        <v>563</v>
      </c>
      <c r="B567" s="9" t="s">
        <v>1498</v>
      </c>
      <c r="C567" s="9" t="s">
        <v>1499</v>
      </c>
      <c r="D567" s="9" t="s">
        <v>10</v>
      </c>
      <c r="E567" s="9">
        <v>3000</v>
      </c>
      <c r="F567" s="9" t="s">
        <v>941</v>
      </c>
      <c r="G567" s="12" t="s">
        <v>23</v>
      </c>
    </row>
    <row r="568" s="2" customFormat="true" customHeight="true" spans="1:7">
      <c r="A568" s="9">
        <v>564</v>
      </c>
      <c r="B568" s="9" t="s">
        <v>1500</v>
      </c>
      <c r="C568" s="9" t="s">
        <v>1501</v>
      </c>
      <c r="D568" s="9" t="s">
        <v>10</v>
      </c>
      <c r="E568" s="9">
        <v>3000</v>
      </c>
      <c r="F568" s="9" t="s">
        <v>1502</v>
      </c>
      <c r="G568" s="12" t="s">
        <v>12</v>
      </c>
    </row>
    <row r="569" s="2" customFormat="true" customHeight="true" spans="1:7">
      <c r="A569" s="9">
        <v>565</v>
      </c>
      <c r="B569" s="9" t="s">
        <v>1503</v>
      </c>
      <c r="C569" s="9" t="s">
        <v>1504</v>
      </c>
      <c r="D569" s="9" t="s">
        <v>10</v>
      </c>
      <c r="E569" s="9">
        <v>3000</v>
      </c>
      <c r="F569" s="9" t="s">
        <v>1505</v>
      </c>
      <c r="G569" s="12" t="s">
        <v>41</v>
      </c>
    </row>
    <row r="570" s="2" customFormat="true" customHeight="true" spans="1:7">
      <c r="A570" s="9">
        <v>566</v>
      </c>
      <c r="B570" s="9" t="s">
        <v>707</v>
      </c>
      <c r="C570" s="9" t="s">
        <v>1506</v>
      </c>
      <c r="D570" s="9" t="s">
        <v>92</v>
      </c>
      <c r="E570" s="9">
        <v>3000</v>
      </c>
      <c r="F570" s="9" t="s">
        <v>1507</v>
      </c>
      <c r="G570" s="12" t="s">
        <v>41</v>
      </c>
    </row>
    <row r="571" s="2" customFormat="true" customHeight="true" spans="1:7">
      <c r="A571" s="9">
        <v>567</v>
      </c>
      <c r="B571" s="9" t="s">
        <v>1508</v>
      </c>
      <c r="C571" s="9" t="s">
        <v>1509</v>
      </c>
      <c r="D571" s="9" t="s">
        <v>92</v>
      </c>
      <c r="E571" s="9">
        <v>3000</v>
      </c>
      <c r="F571" s="9" t="s">
        <v>1510</v>
      </c>
      <c r="G571" s="12" t="s">
        <v>12</v>
      </c>
    </row>
    <row r="572" s="2" customFormat="true" customHeight="true" spans="1:7">
      <c r="A572" s="9">
        <v>568</v>
      </c>
      <c r="B572" s="9" t="s">
        <v>1511</v>
      </c>
      <c r="C572" s="9" t="s">
        <v>1512</v>
      </c>
      <c r="D572" s="9" t="s">
        <v>10</v>
      </c>
      <c r="E572" s="9">
        <v>3000</v>
      </c>
      <c r="F572" s="9" t="s">
        <v>1513</v>
      </c>
      <c r="G572" s="12" t="s">
        <v>12</v>
      </c>
    </row>
    <row r="573" s="2" customFormat="true" customHeight="true" spans="1:7">
      <c r="A573" s="9">
        <v>569</v>
      </c>
      <c r="B573" s="9" t="s">
        <v>1514</v>
      </c>
      <c r="C573" s="9" t="s">
        <v>1515</v>
      </c>
      <c r="D573" s="9" t="s">
        <v>47</v>
      </c>
      <c r="E573" s="9">
        <v>3000</v>
      </c>
      <c r="F573" s="9" t="s">
        <v>211</v>
      </c>
      <c r="G573" s="12" t="s">
        <v>12</v>
      </c>
    </row>
    <row r="574" s="2" customFormat="true" customHeight="true" spans="1:7">
      <c r="A574" s="9">
        <v>570</v>
      </c>
      <c r="B574" s="9" t="s">
        <v>845</v>
      </c>
      <c r="C574" s="9" t="s">
        <v>1516</v>
      </c>
      <c r="D574" s="9" t="s">
        <v>10</v>
      </c>
      <c r="E574" s="9">
        <v>3000</v>
      </c>
      <c r="F574" s="9" t="s">
        <v>1517</v>
      </c>
      <c r="G574" s="12" t="s">
        <v>12</v>
      </c>
    </row>
    <row r="575" s="2" customFormat="true" customHeight="true" spans="1:7">
      <c r="A575" s="9">
        <v>571</v>
      </c>
      <c r="B575" s="9" t="s">
        <v>1518</v>
      </c>
      <c r="C575" s="9" t="s">
        <v>1519</v>
      </c>
      <c r="D575" s="9" t="s">
        <v>10</v>
      </c>
      <c r="E575" s="9">
        <v>3000</v>
      </c>
      <c r="F575" s="9" t="s">
        <v>1520</v>
      </c>
      <c r="G575" s="12" t="s">
        <v>119</v>
      </c>
    </row>
    <row r="576" s="2" customFormat="true" customHeight="true" spans="1:7">
      <c r="A576" s="9">
        <v>572</v>
      </c>
      <c r="B576" s="9" t="s">
        <v>647</v>
      </c>
      <c r="C576" s="9" t="s">
        <v>1521</v>
      </c>
      <c r="D576" s="9" t="s">
        <v>10</v>
      </c>
      <c r="E576" s="9">
        <v>3000</v>
      </c>
      <c r="F576" s="9" t="s">
        <v>1522</v>
      </c>
      <c r="G576" s="12" t="s">
        <v>12</v>
      </c>
    </row>
    <row r="577" s="2" customFormat="true" customHeight="true" spans="1:7">
      <c r="A577" s="9">
        <v>573</v>
      </c>
      <c r="B577" s="9" t="s">
        <v>1523</v>
      </c>
      <c r="C577" s="9" t="s">
        <v>1524</v>
      </c>
      <c r="D577" s="9" t="s">
        <v>10</v>
      </c>
      <c r="E577" s="9">
        <v>3000</v>
      </c>
      <c r="F577" s="9" t="s">
        <v>1525</v>
      </c>
      <c r="G577" s="12" t="s">
        <v>23</v>
      </c>
    </row>
    <row r="578" s="2" customFormat="true" customHeight="true" spans="1:7">
      <c r="A578" s="9">
        <v>574</v>
      </c>
      <c r="B578" s="9" t="s">
        <v>1526</v>
      </c>
      <c r="C578" s="9" t="s">
        <v>1527</v>
      </c>
      <c r="D578" s="9" t="s">
        <v>10</v>
      </c>
      <c r="E578" s="9">
        <v>3000</v>
      </c>
      <c r="F578" s="9" t="s">
        <v>1528</v>
      </c>
      <c r="G578" s="12" t="s">
        <v>12</v>
      </c>
    </row>
    <row r="579" s="2" customFormat="true" customHeight="true" spans="1:7">
      <c r="A579" s="9">
        <v>575</v>
      </c>
      <c r="B579" s="9" t="s">
        <v>1529</v>
      </c>
      <c r="C579" s="9" t="s">
        <v>1530</v>
      </c>
      <c r="D579" s="9" t="s">
        <v>92</v>
      </c>
      <c r="E579" s="9">
        <v>3000</v>
      </c>
      <c r="F579" s="9" t="s">
        <v>442</v>
      </c>
      <c r="G579" s="12" t="s">
        <v>23</v>
      </c>
    </row>
    <row r="580" s="2" customFormat="true" customHeight="true" spans="1:7">
      <c r="A580" s="9">
        <v>576</v>
      </c>
      <c r="B580" s="9" t="s">
        <v>1531</v>
      </c>
      <c r="C580" s="9" t="s">
        <v>1532</v>
      </c>
      <c r="D580" s="9" t="s">
        <v>10</v>
      </c>
      <c r="E580" s="9">
        <v>3000</v>
      </c>
      <c r="F580" s="9" t="s">
        <v>725</v>
      </c>
      <c r="G580" s="12" t="s">
        <v>23</v>
      </c>
    </row>
    <row r="581" s="2" customFormat="true" customHeight="true" spans="1:7">
      <c r="A581" s="9">
        <v>577</v>
      </c>
      <c r="B581" s="9" t="s">
        <v>1533</v>
      </c>
      <c r="C581" s="9" t="s">
        <v>1534</v>
      </c>
      <c r="D581" s="9" t="s">
        <v>92</v>
      </c>
      <c r="E581" s="9">
        <v>3000</v>
      </c>
      <c r="F581" s="9" t="s">
        <v>1062</v>
      </c>
      <c r="G581" s="12" t="s">
        <v>12</v>
      </c>
    </row>
    <row r="582" s="2" customFormat="true" customHeight="true" spans="1:7">
      <c r="A582" s="9">
        <v>578</v>
      </c>
      <c r="B582" s="9" t="s">
        <v>1535</v>
      </c>
      <c r="C582" s="9" t="s">
        <v>1536</v>
      </c>
      <c r="D582" s="9" t="s">
        <v>10</v>
      </c>
      <c r="E582" s="9">
        <v>3000</v>
      </c>
      <c r="F582" s="9" t="s">
        <v>1537</v>
      </c>
      <c r="G582" s="12" t="s">
        <v>41</v>
      </c>
    </row>
    <row r="583" s="2" customFormat="true" customHeight="true" spans="1:7">
      <c r="A583" s="9">
        <v>579</v>
      </c>
      <c r="B583" s="9" t="s">
        <v>1538</v>
      </c>
      <c r="C583" s="9" t="s">
        <v>1539</v>
      </c>
      <c r="D583" s="9" t="s">
        <v>105</v>
      </c>
      <c r="E583" s="9">
        <v>3000</v>
      </c>
      <c r="F583" s="9" t="s">
        <v>1540</v>
      </c>
      <c r="G583" s="12" t="s">
        <v>41</v>
      </c>
    </row>
    <row r="584" s="2" customFormat="true" customHeight="true" spans="1:7">
      <c r="A584" s="9">
        <v>580</v>
      </c>
      <c r="B584" s="9" t="s">
        <v>1541</v>
      </c>
      <c r="C584" s="9" t="s">
        <v>1258</v>
      </c>
      <c r="D584" s="9" t="s">
        <v>10</v>
      </c>
      <c r="E584" s="9">
        <v>3000</v>
      </c>
      <c r="F584" s="9" t="s">
        <v>1522</v>
      </c>
      <c r="G584" s="12" t="s">
        <v>12</v>
      </c>
    </row>
    <row r="585" s="2" customFormat="true" customHeight="true" spans="1:7">
      <c r="A585" s="9">
        <v>581</v>
      </c>
      <c r="B585" s="9" t="s">
        <v>100</v>
      </c>
      <c r="C585" s="9" t="s">
        <v>1542</v>
      </c>
      <c r="D585" s="9" t="s">
        <v>10</v>
      </c>
      <c r="E585" s="9">
        <v>3000</v>
      </c>
      <c r="F585" s="9" t="s">
        <v>1543</v>
      </c>
      <c r="G585" s="12" t="s">
        <v>12</v>
      </c>
    </row>
    <row r="586" s="2" customFormat="true" customHeight="true" spans="1:7">
      <c r="A586" s="9">
        <v>582</v>
      </c>
      <c r="B586" s="9" t="s">
        <v>1544</v>
      </c>
      <c r="C586" s="9" t="s">
        <v>25</v>
      </c>
      <c r="D586" s="9" t="s">
        <v>10</v>
      </c>
      <c r="E586" s="9">
        <v>3000</v>
      </c>
      <c r="F586" s="9" t="s">
        <v>54</v>
      </c>
      <c r="G586" s="12" t="s">
        <v>12</v>
      </c>
    </row>
    <row r="587" s="2" customFormat="true" customHeight="true" spans="1:7">
      <c r="A587" s="9">
        <v>583</v>
      </c>
      <c r="B587" s="9" t="s">
        <v>647</v>
      </c>
      <c r="C587" s="9" t="s">
        <v>1217</v>
      </c>
      <c r="D587" s="9" t="s">
        <v>92</v>
      </c>
      <c r="E587" s="9">
        <v>3000</v>
      </c>
      <c r="F587" s="9" t="s">
        <v>241</v>
      </c>
      <c r="G587" s="12" t="s">
        <v>12</v>
      </c>
    </row>
    <row r="588" s="2" customFormat="true" customHeight="true" spans="1:7">
      <c r="A588" s="9">
        <v>584</v>
      </c>
      <c r="B588" s="9" t="s">
        <v>1545</v>
      </c>
      <c r="C588" s="9" t="s">
        <v>1546</v>
      </c>
      <c r="D588" s="9" t="s">
        <v>207</v>
      </c>
      <c r="E588" s="9">
        <v>3000</v>
      </c>
      <c r="F588" s="9" t="s">
        <v>1547</v>
      </c>
      <c r="G588" s="12" t="s">
        <v>12</v>
      </c>
    </row>
    <row r="589" s="2" customFormat="true" customHeight="true" spans="1:7">
      <c r="A589" s="9">
        <v>585</v>
      </c>
      <c r="B589" s="9" t="s">
        <v>1548</v>
      </c>
      <c r="C589" s="9" t="s">
        <v>1549</v>
      </c>
      <c r="D589" s="9" t="s">
        <v>10</v>
      </c>
      <c r="E589" s="9">
        <v>3000</v>
      </c>
      <c r="F589" s="9" t="s">
        <v>1550</v>
      </c>
      <c r="G589" s="12" t="s">
        <v>41</v>
      </c>
    </row>
    <row r="590" s="2" customFormat="true" customHeight="true" spans="1:7">
      <c r="A590" s="9">
        <v>586</v>
      </c>
      <c r="B590" s="9" t="s">
        <v>1551</v>
      </c>
      <c r="C590" s="9" t="s">
        <v>1552</v>
      </c>
      <c r="D590" s="9" t="s">
        <v>10</v>
      </c>
      <c r="E590" s="9">
        <v>3000</v>
      </c>
      <c r="F590" s="9" t="s">
        <v>1553</v>
      </c>
      <c r="G590" s="12" t="s">
        <v>12</v>
      </c>
    </row>
    <row r="591" s="2" customFormat="true" customHeight="true" spans="1:7">
      <c r="A591" s="9">
        <v>587</v>
      </c>
      <c r="B591" s="9" t="s">
        <v>1554</v>
      </c>
      <c r="C591" s="9" t="s">
        <v>1555</v>
      </c>
      <c r="D591" s="9" t="s">
        <v>47</v>
      </c>
      <c r="E591" s="9">
        <v>3000</v>
      </c>
      <c r="F591" s="9" t="s">
        <v>1556</v>
      </c>
      <c r="G591" s="12" t="s">
        <v>61</v>
      </c>
    </row>
    <row r="592" s="2" customFormat="true" customHeight="true" spans="1:7">
      <c r="A592" s="9">
        <v>588</v>
      </c>
      <c r="B592" s="9" t="s">
        <v>1557</v>
      </c>
      <c r="C592" s="9" t="s">
        <v>1558</v>
      </c>
      <c r="D592" s="9" t="s">
        <v>10</v>
      </c>
      <c r="E592" s="9">
        <v>3000</v>
      </c>
      <c r="F592" s="9" t="s">
        <v>725</v>
      </c>
      <c r="G592" s="12" t="s">
        <v>23</v>
      </c>
    </row>
    <row r="593" s="2" customFormat="true" customHeight="true" spans="1:7">
      <c r="A593" s="9">
        <v>589</v>
      </c>
      <c r="B593" s="9" t="s">
        <v>1559</v>
      </c>
      <c r="C593" s="9" t="s">
        <v>1560</v>
      </c>
      <c r="D593" s="9" t="s">
        <v>47</v>
      </c>
      <c r="E593" s="9">
        <v>3000</v>
      </c>
      <c r="F593" s="9" t="s">
        <v>1561</v>
      </c>
      <c r="G593" s="12" t="s">
        <v>12</v>
      </c>
    </row>
    <row r="594" s="2" customFormat="true" customHeight="true" spans="1:7">
      <c r="A594" s="9">
        <v>590</v>
      </c>
      <c r="B594" s="9" t="s">
        <v>1018</v>
      </c>
      <c r="C594" s="9" t="s">
        <v>1562</v>
      </c>
      <c r="D594" s="9" t="s">
        <v>21</v>
      </c>
      <c r="E594" s="9">
        <v>3000</v>
      </c>
      <c r="F594" s="9" t="s">
        <v>306</v>
      </c>
      <c r="G594" s="12" t="s">
        <v>12</v>
      </c>
    </row>
    <row r="595" s="2" customFormat="true" customHeight="true" spans="1:7">
      <c r="A595" s="9">
        <v>591</v>
      </c>
      <c r="B595" s="9" t="s">
        <v>1563</v>
      </c>
      <c r="C595" s="9" t="s">
        <v>1564</v>
      </c>
      <c r="D595" s="9" t="s">
        <v>309</v>
      </c>
      <c r="E595" s="9">
        <v>3000</v>
      </c>
      <c r="F595" s="9" t="s">
        <v>1565</v>
      </c>
      <c r="G595" s="12" t="s">
        <v>12</v>
      </c>
    </row>
    <row r="596" s="2" customFormat="true" customHeight="true" spans="1:7">
      <c r="A596" s="9">
        <v>592</v>
      </c>
      <c r="B596" s="9" t="s">
        <v>1566</v>
      </c>
      <c r="C596" s="9" t="s">
        <v>1567</v>
      </c>
      <c r="D596" s="9" t="s">
        <v>92</v>
      </c>
      <c r="E596" s="9">
        <v>3000</v>
      </c>
      <c r="F596" s="9" t="s">
        <v>1568</v>
      </c>
      <c r="G596" s="12" t="s">
        <v>41</v>
      </c>
    </row>
    <row r="597" s="2" customFormat="true" customHeight="true" spans="1:7">
      <c r="A597" s="9">
        <v>593</v>
      </c>
      <c r="B597" s="9" t="s">
        <v>1569</v>
      </c>
      <c r="C597" s="9" t="s">
        <v>1570</v>
      </c>
      <c r="D597" s="9" t="s">
        <v>92</v>
      </c>
      <c r="E597" s="9">
        <v>3000</v>
      </c>
      <c r="F597" s="9" t="s">
        <v>1571</v>
      </c>
      <c r="G597" s="12" t="s">
        <v>41</v>
      </c>
    </row>
    <row r="598" s="2" customFormat="true" customHeight="true" spans="1:7">
      <c r="A598" s="9">
        <v>594</v>
      </c>
      <c r="B598" s="9" t="s">
        <v>1572</v>
      </c>
      <c r="C598" s="9" t="s">
        <v>1573</v>
      </c>
      <c r="D598" s="9" t="s">
        <v>21</v>
      </c>
      <c r="E598" s="9">
        <v>3000</v>
      </c>
      <c r="F598" s="9" t="s">
        <v>1574</v>
      </c>
      <c r="G598" s="12" t="s">
        <v>30</v>
      </c>
    </row>
    <row r="599" s="2" customFormat="true" customHeight="true" spans="1:7">
      <c r="A599" s="9">
        <v>595</v>
      </c>
      <c r="B599" s="9" t="s">
        <v>1422</v>
      </c>
      <c r="C599" s="9" t="s">
        <v>1575</v>
      </c>
      <c r="D599" s="9" t="s">
        <v>47</v>
      </c>
      <c r="E599" s="9">
        <v>3000</v>
      </c>
      <c r="F599" s="9" t="s">
        <v>1576</v>
      </c>
      <c r="G599" s="12" t="s">
        <v>12</v>
      </c>
    </row>
    <row r="600" s="2" customFormat="true" customHeight="true" spans="1:7">
      <c r="A600" s="9">
        <v>596</v>
      </c>
      <c r="B600" s="9" t="s">
        <v>1577</v>
      </c>
      <c r="C600" s="9" t="s">
        <v>1578</v>
      </c>
      <c r="D600" s="9" t="s">
        <v>10</v>
      </c>
      <c r="E600" s="9">
        <v>3000</v>
      </c>
      <c r="F600" s="9" t="s">
        <v>1234</v>
      </c>
      <c r="G600" s="12" t="s">
        <v>23</v>
      </c>
    </row>
    <row r="601" s="2" customFormat="true" customHeight="true" spans="1:7">
      <c r="A601" s="9">
        <v>597</v>
      </c>
      <c r="B601" s="9" t="s">
        <v>1579</v>
      </c>
      <c r="C601" s="9" t="s">
        <v>1580</v>
      </c>
      <c r="D601" s="9" t="s">
        <v>10</v>
      </c>
      <c r="E601" s="9">
        <v>3000</v>
      </c>
      <c r="F601" s="9" t="s">
        <v>1402</v>
      </c>
      <c r="G601" s="12" t="s">
        <v>12</v>
      </c>
    </row>
    <row r="602" s="2" customFormat="true" customHeight="true" spans="1:7">
      <c r="A602" s="9">
        <v>598</v>
      </c>
      <c r="B602" s="9" t="s">
        <v>1581</v>
      </c>
      <c r="C602" s="9" t="s">
        <v>1582</v>
      </c>
      <c r="D602" s="9" t="s">
        <v>21</v>
      </c>
      <c r="E602" s="9">
        <v>3000</v>
      </c>
      <c r="F602" s="9" t="s">
        <v>1583</v>
      </c>
      <c r="G602" s="12" t="s">
        <v>61</v>
      </c>
    </row>
    <row r="603" s="2" customFormat="true" customHeight="true" spans="1:7">
      <c r="A603" s="9">
        <v>599</v>
      </c>
      <c r="B603" s="9" t="s">
        <v>1584</v>
      </c>
      <c r="C603" s="9" t="s">
        <v>1585</v>
      </c>
      <c r="D603" s="9" t="s">
        <v>92</v>
      </c>
      <c r="E603" s="9">
        <v>3000</v>
      </c>
      <c r="F603" s="9" t="s">
        <v>1586</v>
      </c>
      <c r="G603" s="12" t="s">
        <v>23</v>
      </c>
    </row>
    <row r="604" s="2" customFormat="true" customHeight="true" spans="1:7">
      <c r="A604" s="9">
        <v>600</v>
      </c>
      <c r="B604" s="9" t="s">
        <v>1587</v>
      </c>
      <c r="C604" s="9" t="s">
        <v>1588</v>
      </c>
      <c r="D604" s="9" t="s">
        <v>21</v>
      </c>
      <c r="E604" s="9">
        <v>3000</v>
      </c>
      <c r="F604" s="9" t="s">
        <v>378</v>
      </c>
      <c r="G604" s="12" t="s">
        <v>23</v>
      </c>
    </row>
    <row r="605" s="2" customFormat="true" customHeight="true" spans="1:7">
      <c r="A605" s="9">
        <v>601</v>
      </c>
      <c r="B605" s="9" t="s">
        <v>1589</v>
      </c>
      <c r="C605" s="9" t="s">
        <v>1590</v>
      </c>
      <c r="D605" s="9" t="s">
        <v>21</v>
      </c>
      <c r="E605" s="9">
        <v>3000</v>
      </c>
      <c r="F605" s="9" t="s">
        <v>115</v>
      </c>
      <c r="G605" s="12" t="s">
        <v>61</v>
      </c>
    </row>
    <row r="606" s="2" customFormat="true" customHeight="true" spans="1:7">
      <c r="A606" s="9">
        <v>602</v>
      </c>
      <c r="B606" s="9" t="s">
        <v>1591</v>
      </c>
      <c r="C606" s="9" t="s">
        <v>1592</v>
      </c>
      <c r="D606" s="9" t="s">
        <v>47</v>
      </c>
      <c r="E606" s="9">
        <v>3000</v>
      </c>
      <c r="F606" s="9" t="s">
        <v>1593</v>
      </c>
      <c r="G606" s="12" t="s">
        <v>41</v>
      </c>
    </row>
    <row r="607" s="2" customFormat="true" customHeight="true" spans="1:7">
      <c r="A607" s="9">
        <v>603</v>
      </c>
      <c r="B607" s="9" t="s">
        <v>1594</v>
      </c>
      <c r="C607" s="9" t="s">
        <v>1595</v>
      </c>
      <c r="D607" s="9" t="s">
        <v>10</v>
      </c>
      <c r="E607" s="9">
        <v>3000</v>
      </c>
      <c r="F607" s="9" t="s">
        <v>1596</v>
      </c>
      <c r="G607" s="12" t="s">
        <v>12</v>
      </c>
    </row>
    <row r="608" s="2" customFormat="true" customHeight="true" spans="1:7">
      <c r="A608" s="9">
        <v>604</v>
      </c>
      <c r="B608" s="9" t="s">
        <v>1597</v>
      </c>
      <c r="C608" s="9" t="s">
        <v>1598</v>
      </c>
      <c r="D608" s="9" t="s">
        <v>10</v>
      </c>
      <c r="E608" s="9">
        <v>3000</v>
      </c>
      <c r="F608" s="9" t="s">
        <v>900</v>
      </c>
      <c r="G608" s="12" t="s">
        <v>23</v>
      </c>
    </row>
    <row r="609" s="2" customFormat="true" customHeight="true" spans="1:7">
      <c r="A609" s="9">
        <v>605</v>
      </c>
      <c r="B609" s="9" t="s">
        <v>1599</v>
      </c>
      <c r="C609" s="9" t="s">
        <v>1600</v>
      </c>
      <c r="D609" s="9" t="s">
        <v>47</v>
      </c>
      <c r="E609" s="9">
        <v>3000</v>
      </c>
      <c r="F609" s="9" t="s">
        <v>286</v>
      </c>
      <c r="G609" s="12" t="s">
        <v>12</v>
      </c>
    </row>
    <row r="610" s="2" customFormat="true" customHeight="true" spans="1:7">
      <c r="A610" s="9">
        <v>606</v>
      </c>
      <c r="B610" s="9" t="s">
        <v>1601</v>
      </c>
      <c r="C610" s="9" t="s">
        <v>1602</v>
      </c>
      <c r="D610" s="9" t="s">
        <v>10</v>
      </c>
      <c r="E610" s="9">
        <v>3000</v>
      </c>
      <c r="F610" s="9" t="s">
        <v>1603</v>
      </c>
      <c r="G610" s="12" t="s">
        <v>12</v>
      </c>
    </row>
    <row r="611" s="2" customFormat="true" customHeight="true" spans="1:7">
      <c r="A611" s="9">
        <v>607</v>
      </c>
      <c r="B611" s="9" t="s">
        <v>1604</v>
      </c>
      <c r="C611" s="9" t="s">
        <v>1605</v>
      </c>
      <c r="D611" s="9" t="s">
        <v>10</v>
      </c>
      <c r="E611" s="9">
        <v>3000</v>
      </c>
      <c r="F611" s="9" t="s">
        <v>436</v>
      </c>
      <c r="G611" s="12" t="s">
        <v>12</v>
      </c>
    </row>
    <row r="612" s="2" customFormat="true" customHeight="true" spans="1:7">
      <c r="A612" s="9">
        <v>608</v>
      </c>
      <c r="B612" s="9" t="s">
        <v>1606</v>
      </c>
      <c r="C612" s="9" t="s">
        <v>1607</v>
      </c>
      <c r="D612" s="9" t="s">
        <v>47</v>
      </c>
      <c r="E612" s="9">
        <v>3000</v>
      </c>
      <c r="F612" s="9" t="s">
        <v>1608</v>
      </c>
      <c r="G612" s="12" t="s">
        <v>12</v>
      </c>
    </row>
    <row r="613" s="2" customFormat="true" customHeight="true" spans="1:7">
      <c r="A613" s="9">
        <v>609</v>
      </c>
      <c r="B613" s="9" t="s">
        <v>1609</v>
      </c>
      <c r="C613" s="9" t="s">
        <v>1610</v>
      </c>
      <c r="D613" s="9" t="s">
        <v>10</v>
      </c>
      <c r="E613" s="9">
        <v>3000</v>
      </c>
      <c r="F613" s="9" t="s">
        <v>135</v>
      </c>
      <c r="G613" s="12" t="s">
        <v>12</v>
      </c>
    </row>
    <row r="614" s="2" customFormat="true" customHeight="true" spans="1:7">
      <c r="A614" s="9">
        <v>610</v>
      </c>
      <c r="B614" s="9" t="s">
        <v>1611</v>
      </c>
      <c r="C614" s="9" t="s">
        <v>1471</v>
      </c>
      <c r="D614" s="9" t="s">
        <v>10</v>
      </c>
      <c r="E614" s="9">
        <v>3000</v>
      </c>
      <c r="F614" s="9" t="s">
        <v>11</v>
      </c>
      <c r="G614" s="12" t="s">
        <v>12</v>
      </c>
    </row>
    <row r="615" s="2" customFormat="true" customHeight="true" spans="1:7">
      <c r="A615" s="9">
        <v>611</v>
      </c>
      <c r="B615" s="9" t="s">
        <v>148</v>
      </c>
      <c r="C615" s="9" t="s">
        <v>1612</v>
      </c>
      <c r="D615" s="9" t="s">
        <v>47</v>
      </c>
      <c r="E615" s="9">
        <v>3000</v>
      </c>
      <c r="F615" s="9" t="s">
        <v>1613</v>
      </c>
      <c r="G615" s="12" t="s">
        <v>12</v>
      </c>
    </row>
    <row r="616" s="2" customFormat="true" customHeight="true" spans="1:7">
      <c r="A616" s="9">
        <v>612</v>
      </c>
      <c r="B616" s="9" t="s">
        <v>707</v>
      </c>
      <c r="C616" s="9" t="s">
        <v>1614</v>
      </c>
      <c r="D616" s="9" t="s">
        <v>36</v>
      </c>
      <c r="E616" s="9">
        <v>3000</v>
      </c>
      <c r="F616" s="9" t="s">
        <v>1615</v>
      </c>
      <c r="G616" s="12" t="s">
        <v>23</v>
      </c>
    </row>
    <row r="617" s="2" customFormat="true" customHeight="true" spans="1:7">
      <c r="A617" s="9">
        <v>613</v>
      </c>
      <c r="B617" s="9" t="s">
        <v>1616</v>
      </c>
      <c r="C617" s="9" t="s">
        <v>1617</v>
      </c>
      <c r="D617" s="9" t="s">
        <v>21</v>
      </c>
      <c r="E617" s="9">
        <v>3000</v>
      </c>
      <c r="F617" s="9" t="s">
        <v>1618</v>
      </c>
      <c r="G617" s="12" t="s">
        <v>41</v>
      </c>
    </row>
    <row r="618" s="2" customFormat="true" customHeight="true" spans="1:7">
      <c r="A618" s="9">
        <v>614</v>
      </c>
      <c r="B618" s="9" t="s">
        <v>1619</v>
      </c>
      <c r="C618" s="9" t="s">
        <v>377</v>
      </c>
      <c r="D618" s="9" t="s">
        <v>10</v>
      </c>
      <c r="E618" s="9">
        <v>3000</v>
      </c>
      <c r="F618" s="9" t="s">
        <v>64</v>
      </c>
      <c r="G618" s="12" t="s">
        <v>61</v>
      </c>
    </row>
    <row r="619" s="2" customFormat="true" customHeight="true" spans="1:7">
      <c r="A619" s="9">
        <v>615</v>
      </c>
      <c r="B619" s="9" t="s">
        <v>1620</v>
      </c>
      <c r="C619" s="9" t="s">
        <v>1621</v>
      </c>
      <c r="D619" s="9" t="s">
        <v>92</v>
      </c>
      <c r="E619" s="9">
        <v>3000</v>
      </c>
      <c r="F619" s="9" t="s">
        <v>1622</v>
      </c>
      <c r="G619" s="12" t="s">
        <v>12</v>
      </c>
    </row>
    <row r="620" s="2" customFormat="true" customHeight="true" spans="1:7">
      <c r="A620" s="9">
        <v>616</v>
      </c>
      <c r="B620" s="9" t="s">
        <v>1623</v>
      </c>
      <c r="C620" s="9" t="s">
        <v>1624</v>
      </c>
      <c r="D620" s="9" t="s">
        <v>207</v>
      </c>
      <c r="E620" s="9">
        <v>3000</v>
      </c>
      <c r="F620" s="9" t="s">
        <v>375</v>
      </c>
      <c r="G620" s="12" t="s">
        <v>12</v>
      </c>
    </row>
    <row r="621" s="2" customFormat="true" customHeight="true" spans="1:7">
      <c r="A621" s="9">
        <v>617</v>
      </c>
      <c r="B621" s="9" t="s">
        <v>1625</v>
      </c>
      <c r="C621" s="9" t="s">
        <v>1626</v>
      </c>
      <c r="D621" s="9" t="s">
        <v>566</v>
      </c>
      <c r="E621" s="9">
        <v>3000</v>
      </c>
      <c r="F621" s="9" t="s">
        <v>764</v>
      </c>
      <c r="G621" s="12" t="s">
        <v>12</v>
      </c>
    </row>
    <row r="622" s="2" customFormat="true" customHeight="true" spans="1:7">
      <c r="A622" s="9">
        <v>618</v>
      </c>
      <c r="B622" s="9" t="s">
        <v>251</v>
      </c>
      <c r="C622" s="9" t="s">
        <v>1627</v>
      </c>
      <c r="D622" s="9" t="s">
        <v>10</v>
      </c>
      <c r="E622" s="9">
        <v>3000</v>
      </c>
      <c r="F622" s="9" t="s">
        <v>1628</v>
      </c>
      <c r="G622" s="12" t="s">
        <v>12</v>
      </c>
    </row>
    <row r="623" s="2" customFormat="true" customHeight="true" spans="1:7">
      <c r="A623" s="9">
        <v>619</v>
      </c>
      <c r="B623" s="9" t="s">
        <v>590</v>
      </c>
      <c r="C623" s="9" t="s">
        <v>1629</v>
      </c>
      <c r="D623" s="9" t="s">
        <v>21</v>
      </c>
      <c r="E623" s="9">
        <v>3000</v>
      </c>
      <c r="F623" s="9" t="s">
        <v>1630</v>
      </c>
      <c r="G623" s="12" t="s">
        <v>30</v>
      </c>
    </row>
    <row r="624" s="2" customFormat="true" customHeight="true" spans="1:7">
      <c r="A624" s="9">
        <v>620</v>
      </c>
      <c r="B624" s="9" t="s">
        <v>426</v>
      </c>
      <c r="C624" s="9" t="s">
        <v>1631</v>
      </c>
      <c r="D624" s="9" t="s">
        <v>10</v>
      </c>
      <c r="E624" s="9">
        <v>3000</v>
      </c>
      <c r="F624" s="9" t="s">
        <v>1632</v>
      </c>
      <c r="G624" s="12" t="s">
        <v>41</v>
      </c>
    </row>
    <row r="625" s="2" customFormat="true" customHeight="true" spans="1:7">
      <c r="A625" s="9">
        <v>621</v>
      </c>
      <c r="B625" s="9" t="s">
        <v>1633</v>
      </c>
      <c r="C625" s="9" t="s">
        <v>1634</v>
      </c>
      <c r="D625" s="9" t="s">
        <v>47</v>
      </c>
      <c r="E625" s="9">
        <v>3000</v>
      </c>
      <c r="F625" s="9" t="s">
        <v>375</v>
      </c>
      <c r="G625" s="12" t="s">
        <v>12</v>
      </c>
    </row>
    <row r="626" s="2" customFormat="true" customHeight="true" spans="1:7">
      <c r="A626" s="9">
        <v>622</v>
      </c>
      <c r="B626" s="9" t="s">
        <v>1635</v>
      </c>
      <c r="C626" s="9" t="s">
        <v>1636</v>
      </c>
      <c r="D626" s="9" t="s">
        <v>21</v>
      </c>
      <c r="E626" s="9">
        <v>3000</v>
      </c>
      <c r="F626" s="9" t="s">
        <v>861</v>
      </c>
      <c r="G626" s="12" t="s">
        <v>23</v>
      </c>
    </row>
    <row r="627" s="2" customFormat="true" customHeight="true" spans="1:7">
      <c r="A627" s="9">
        <v>623</v>
      </c>
      <c r="B627" s="9" t="s">
        <v>1000</v>
      </c>
      <c r="C627" s="9" t="s">
        <v>1637</v>
      </c>
      <c r="D627" s="9" t="s">
        <v>47</v>
      </c>
      <c r="E627" s="9">
        <v>3000</v>
      </c>
      <c r="F627" s="9" t="s">
        <v>1638</v>
      </c>
      <c r="G627" s="12" t="s">
        <v>23</v>
      </c>
    </row>
    <row r="628" s="2" customFormat="true" customHeight="true" spans="1:7">
      <c r="A628" s="9">
        <v>624</v>
      </c>
      <c r="B628" s="9" t="s">
        <v>585</v>
      </c>
      <c r="C628" s="9" t="s">
        <v>1639</v>
      </c>
      <c r="D628" s="9" t="s">
        <v>92</v>
      </c>
      <c r="E628" s="9">
        <v>3000</v>
      </c>
      <c r="F628" s="9" t="s">
        <v>1640</v>
      </c>
      <c r="G628" s="12" t="s">
        <v>30</v>
      </c>
    </row>
    <row r="629" s="2" customFormat="true" customHeight="true" spans="1:7">
      <c r="A629" s="9">
        <v>625</v>
      </c>
      <c r="B629" s="9" t="s">
        <v>1641</v>
      </c>
      <c r="C629" s="9" t="s">
        <v>1642</v>
      </c>
      <c r="D629" s="9" t="s">
        <v>10</v>
      </c>
      <c r="E629" s="9">
        <v>3000</v>
      </c>
      <c r="F629" s="9" t="s">
        <v>1643</v>
      </c>
      <c r="G629" s="12" t="s">
        <v>41</v>
      </c>
    </row>
    <row r="630" s="2" customFormat="true" customHeight="true" spans="1:7">
      <c r="A630" s="9">
        <v>626</v>
      </c>
      <c r="B630" s="9" t="s">
        <v>1644</v>
      </c>
      <c r="C630" s="9" t="s">
        <v>1645</v>
      </c>
      <c r="D630" s="9" t="s">
        <v>10</v>
      </c>
      <c r="E630" s="9">
        <v>3000</v>
      </c>
      <c r="F630" s="9" t="s">
        <v>118</v>
      </c>
      <c r="G630" s="12" t="s">
        <v>119</v>
      </c>
    </row>
    <row r="631" s="2" customFormat="true" customHeight="true" spans="1:7">
      <c r="A631" s="9">
        <v>627</v>
      </c>
      <c r="B631" s="9" t="s">
        <v>647</v>
      </c>
      <c r="C631" s="9" t="s">
        <v>1646</v>
      </c>
      <c r="D631" s="9" t="s">
        <v>10</v>
      </c>
      <c r="E631" s="9">
        <v>3000</v>
      </c>
      <c r="F631" s="9" t="s">
        <v>1647</v>
      </c>
      <c r="G631" s="12" t="s">
        <v>61</v>
      </c>
    </row>
    <row r="632" s="2" customFormat="true" customHeight="true" spans="1:7">
      <c r="A632" s="9">
        <v>628</v>
      </c>
      <c r="B632" s="9" t="s">
        <v>1648</v>
      </c>
      <c r="C632" s="9" t="s">
        <v>1649</v>
      </c>
      <c r="D632" s="9" t="s">
        <v>21</v>
      </c>
      <c r="E632" s="9">
        <v>3000</v>
      </c>
      <c r="F632" s="9" t="s">
        <v>1650</v>
      </c>
      <c r="G632" s="12" t="s">
        <v>23</v>
      </c>
    </row>
    <row r="633" s="2" customFormat="true" customHeight="true" spans="1:7">
      <c r="A633" s="9">
        <v>629</v>
      </c>
      <c r="B633" s="9" t="s">
        <v>1651</v>
      </c>
      <c r="C633" s="9" t="s">
        <v>177</v>
      </c>
      <c r="D633" s="9" t="s">
        <v>207</v>
      </c>
      <c r="E633" s="9">
        <v>3000</v>
      </c>
      <c r="F633" s="9" t="s">
        <v>1652</v>
      </c>
      <c r="G633" s="12" t="s">
        <v>12</v>
      </c>
    </row>
    <row r="634" s="2" customFormat="true" customHeight="true" spans="1:7">
      <c r="A634" s="9">
        <v>630</v>
      </c>
      <c r="B634" s="9" t="s">
        <v>1653</v>
      </c>
      <c r="C634" s="9" t="s">
        <v>1654</v>
      </c>
      <c r="D634" s="9" t="s">
        <v>47</v>
      </c>
      <c r="E634" s="9">
        <v>3000</v>
      </c>
      <c r="F634" s="9" t="s">
        <v>1655</v>
      </c>
      <c r="G634" s="12" t="s">
        <v>41</v>
      </c>
    </row>
    <row r="635" s="2" customFormat="true" customHeight="true" spans="1:7">
      <c r="A635" s="9">
        <v>631</v>
      </c>
      <c r="B635" s="9" t="s">
        <v>1656</v>
      </c>
      <c r="C635" s="9" t="s">
        <v>1657</v>
      </c>
      <c r="D635" s="9" t="s">
        <v>47</v>
      </c>
      <c r="E635" s="9">
        <v>3000</v>
      </c>
      <c r="F635" s="9" t="s">
        <v>1658</v>
      </c>
      <c r="G635" s="12" t="s">
        <v>41</v>
      </c>
    </row>
    <row r="636" s="2" customFormat="true" customHeight="true" spans="1:7">
      <c r="A636" s="9">
        <v>632</v>
      </c>
      <c r="B636" s="9" t="s">
        <v>1659</v>
      </c>
      <c r="C636" s="9" t="s">
        <v>1660</v>
      </c>
      <c r="D636" s="9" t="s">
        <v>10</v>
      </c>
      <c r="E636" s="9">
        <v>3000</v>
      </c>
      <c r="F636" s="9" t="s">
        <v>1661</v>
      </c>
      <c r="G636" s="12" t="s">
        <v>119</v>
      </c>
    </row>
    <row r="637" s="2" customFormat="true" customHeight="true" spans="1:7">
      <c r="A637" s="9">
        <v>633</v>
      </c>
      <c r="B637" s="9" t="s">
        <v>1662</v>
      </c>
      <c r="C637" s="9" t="s">
        <v>1663</v>
      </c>
      <c r="D637" s="9" t="s">
        <v>47</v>
      </c>
      <c r="E637" s="9">
        <v>3000</v>
      </c>
      <c r="F637" s="9" t="s">
        <v>286</v>
      </c>
      <c r="G637" s="12" t="s">
        <v>12</v>
      </c>
    </row>
    <row r="638" s="2" customFormat="true" customHeight="true" spans="1:7">
      <c r="A638" s="9">
        <v>634</v>
      </c>
      <c r="B638" s="9" t="s">
        <v>1664</v>
      </c>
      <c r="C638" s="9" t="s">
        <v>1665</v>
      </c>
      <c r="D638" s="9" t="s">
        <v>92</v>
      </c>
      <c r="E638" s="9">
        <v>3000</v>
      </c>
      <c r="F638" s="9" t="s">
        <v>1666</v>
      </c>
      <c r="G638" s="12" t="s">
        <v>23</v>
      </c>
    </row>
    <row r="639" s="2" customFormat="true" customHeight="true" spans="1:7">
      <c r="A639" s="9">
        <v>635</v>
      </c>
      <c r="B639" s="9" t="s">
        <v>1667</v>
      </c>
      <c r="C639" s="9" t="s">
        <v>1668</v>
      </c>
      <c r="D639" s="9" t="s">
        <v>10</v>
      </c>
      <c r="E639" s="9">
        <v>3000</v>
      </c>
      <c r="F639" s="9" t="s">
        <v>1669</v>
      </c>
      <c r="G639" s="12" t="s">
        <v>23</v>
      </c>
    </row>
    <row r="640" s="2" customFormat="true" customHeight="true" spans="1:7">
      <c r="A640" s="9">
        <v>636</v>
      </c>
      <c r="B640" s="9" t="s">
        <v>1670</v>
      </c>
      <c r="C640" s="9" t="s">
        <v>1671</v>
      </c>
      <c r="D640" s="9" t="s">
        <v>10</v>
      </c>
      <c r="E640" s="9">
        <v>3000</v>
      </c>
      <c r="F640" s="9" t="s">
        <v>831</v>
      </c>
      <c r="G640" s="12" t="s">
        <v>12</v>
      </c>
    </row>
    <row r="641" s="2" customFormat="true" customHeight="true" spans="1:7">
      <c r="A641" s="9">
        <v>637</v>
      </c>
      <c r="B641" s="9" t="s">
        <v>1599</v>
      </c>
      <c r="C641" s="9" t="s">
        <v>1672</v>
      </c>
      <c r="D641" s="9" t="s">
        <v>10</v>
      </c>
      <c r="E641" s="9">
        <v>3000</v>
      </c>
      <c r="F641" s="9" t="s">
        <v>1673</v>
      </c>
      <c r="G641" s="12" t="s">
        <v>12</v>
      </c>
    </row>
    <row r="642" s="2" customFormat="true" customHeight="true" spans="1:7">
      <c r="A642" s="9">
        <v>638</v>
      </c>
      <c r="B642" s="9" t="s">
        <v>1674</v>
      </c>
      <c r="C642" s="9" t="s">
        <v>1675</v>
      </c>
      <c r="D642" s="9" t="s">
        <v>10</v>
      </c>
      <c r="E642" s="9">
        <v>3000</v>
      </c>
      <c r="F642" s="9" t="s">
        <v>1676</v>
      </c>
      <c r="G642" s="12" t="s">
        <v>61</v>
      </c>
    </row>
    <row r="643" s="2" customFormat="true" customHeight="true" spans="1:7">
      <c r="A643" s="9">
        <v>639</v>
      </c>
      <c r="B643" s="9" t="s">
        <v>1677</v>
      </c>
      <c r="C643" s="9" t="s">
        <v>1678</v>
      </c>
      <c r="D643" s="9" t="s">
        <v>47</v>
      </c>
      <c r="E643" s="9">
        <v>3000</v>
      </c>
      <c r="F643" s="9" t="s">
        <v>1679</v>
      </c>
      <c r="G643" s="12" t="s">
        <v>41</v>
      </c>
    </row>
    <row r="644" s="2" customFormat="true" customHeight="true" spans="1:7">
      <c r="A644" s="9">
        <v>640</v>
      </c>
      <c r="B644" s="9" t="s">
        <v>426</v>
      </c>
      <c r="C644" s="9" t="s">
        <v>1680</v>
      </c>
      <c r="D644" s="9" t="s">
        <v>309</v>
      </c>
      <c r="E644" s="9">
        <v>3000</v>
      </c>
      <c r="F644" s="9" t="s">
        <v>999</v>
      </c>
      <c r="G644" s="12" t="s">
        <v>41</v>
      </c>
    </row>
    <row r="645" s="2" customFormat="true" customHeight="true" spans="1:7">
      <c r="A645" s="9">
        <v>641</v>
      </c>
      <c r="B645" s="9" t="s">
        <v>1681</v>
      </c>
      <c r="C645" s="9" t="s">
        <v>1682</v>
      </c>
      <c r="D645" s="9" t="s">
        <v>47</v>
      </c>
      <c r="E645" s="9">
        <v>3000</v>
      </c>
      <c r="F645" s="9" t="s">
        <v>1683</v>
      </c>
      <c r="G645" s="12" t="s">
        <v>12</v>
      </c>
    </row>
    <row r="646" s="2" customFormat="true" customHeight="true" spans="1:7">
      <c r="A646" s="9">
        <v>642</v>
      </c>
      <c r="B646" s="9" t="s">
        <v>1684</v>
      </c>
      <c r="C646" s="9" t="s">
        <v>1685</v>
      </c>
      <c r="D646" s="9" t="s">
        <v>566</v>
      </c>
      <c r="E646" s="9">
        <v>3000</v>
      </c>
      <c r="F646" s="9" t="s">
        <v>1686</v>
      </c>
      <c r="G646" s="12" t="s">
        <v>12</v>
      </c>
    </row>
    <row r="647" s="2" customFormat="true" customHeight="true" spans="1:7">
      <c r="A647" s="9">
        <v>643</v>
      </c>
      <c r="B647" s="9" t="s">
        <v>719</v>
      </c>
      <c r="C647" s="9" t="s">
        <v>1687</v>
      </c>
      <c r="D647" s="9" t="s">
        <v>47</v>
      </c>
      <c r="E647" s="9">
        <v>3000</v>
      </c>
      <c r="F647" s="9" t="s">
        <v>1688</v>
      </c>
      <c r="G647" s="12" t="s">
        <v>41</v>
      </c>
    </row>
    <row r="648" s="2" customFormat="true" customHeight="true" spans="1:7">
      <c r="A648" s="9">
        <v>644</v>
      </c>
      <c r="B648" s="9" t="s">
        <v>1689</v>
      </c>
      <c r="C648" s="9" t="s">
        <v>1690</v>
      </c>
      <c r="D648" s="9" t="s">
        <v>47</v>
      </c>
      <c r="E648" s="9">
        <v>3000</v>
      </c>
      <c r="F648" s="9" t="s">
        <v>1691</v>
      </c>
      <c r="G648" s="12" t="s">
        <v>12</v>
      </c>
    </row>
    <row r="649" s="2" customFormat="true" customHeight="true" spans="1:7">
      <c r="A649" s="9">
        <v>645</v>
      </c>
      <c r="B649" s="9" t="s">
        <v>1692</v>
      </c>
      <c r="C649" s="9" t="s">
        <v>669</v>
      </c>
      <c r="D649" s="9" t="s">
        <v>21</v>
      </c>
      <c r="E649" s="9">
        <v>3000</v>
      </c>
      <c r="F649" s="9" t="s">
        <v>1693</v>
      </c>
      <c r="G649" s="12" t="s">
        <v>12</v>
      </c>
    </row>
    <row r="650" s="2" customFormat="true" customHeight="true" spans="1:7">
      <c r="A650" s="9">
        <v>646</v>
      </c>
      <c r="B650" s="9" t="s">
        <v>133</v>
      </c>
      <c r="C650" s="9" t="s">
        <v>134</v>
      </c>
      <c r="D650" s="9" t="s">
        <v>10</v>
      </c>
      <c r="E650" s="9">
        <v>3000</v>
      </c>
      <c r="F650" s="9" t="s">
        <v>135</v>
      </c>
      <c r="G650" s="12" t="s">
        <v>12</v>
      </c>
    </row>
    <row r="651" s="2" customFormat="true" customHeight="true" spans="1:7">
      <c r="A651" s="9">
        <v>647</v>
      </c>
      <c r="B651" s="9" t="s">
        <v>1694</v>
      </c>
      <c r="C651" s="9" t="s">
        <v>1695</v>
      </c>
      <c r="D651" s="9" t="s">
        <v>10</v>
      </c>
      <c r="E651" s="9">
        <v>3000</v>
      </c>
      <c r="F651" s="9" t="s">
        <v>1696</v>
      </c>
      <c r="G651" s="12" t="s">
        <v>119</v>
      </c>
    </row>
    <row r="652" s="2" customFormat="true" customHeight="true" spans="1:7">
      <c r="A652" s="9">
        <v>648</v>
      </c>
      <c r="B652" s="9" t="s">
        <v>1697</v>
      </c>
      <c r="C652" s="9" t="s">
        <v>1698</v>
      </c>
      <c r="D652" s="9" t="s">
        <v>47</v>
      </c>
      <c r="E652" s="9">
        <v>3000</v>
      </c>
      <c r="F652" s="9" t="s">
        <v>135</v>
      </c>
      <c r="G652" s="12" t="s">
        <v>12</v>
      </c>
    </row>
    <row r="653" s="2" customFormat="true" customHeight="true" spans="1:7">
      <c r="A653" s="9">
        <v>649</v>
      </c>
      <c r="B653" s="9" t="s">
        <v>1699</v>
      </c>
      <c r="C653" s="9" t="s">
        <v>1700</v>
      </c>
      <c r="D653" s="9" t="s">
        <v>21</v>
      </c>
      <c r="E653" s="9">
        <v>3000</v>
      </c>
      <c r="F653" s="9" t="s">
        <v>1701</v>
      </c>
      <c r="G653" s="12" t="s">
        <v>12</v>
      </c>
    </row>
    <row r="654" s="2" customFormat="true" customHeight="true" spans="1:7">
      <c r="A654" s="9">
        <v>650</v>
      </c>
      <c r="B654" s="9" t="s">
        <v>1702</v>
      </c>
      <c r="C654" s="9" t="s">
        <v>1703</v>
      </c>
      <c r="D654" s="9" t="s">
        <v>47</v>
      </c>
      <c r="E654" s="9">
        <v>3000</v>
      </c>
      <c r="F654" s="9" t="s">
        <v>286</v>
      </c>
      <c r="G654" s="12" t="s">
        <v>12</v>
      </c>
    </row>
    <row r="655" s="2" customFormat="true" customHeight="true" spans="1:7">
      <c r="A655" s="9">
        <v>651</v>
      </c>
      <c r="B655" s="9" t="s">
        <v>929</v>
      </c>
      <c r="C655" s="9" t="s">
        <v>1704</v>
      </c>
      <c r="D655" s="9" t="s">
        <v>10</v>
      </c>
      <c r="E655" s="9">
        <v>3000</v>
      </c>
      <c r="F655" s="9" t="s">
        <v>1705</v>
      </c>
      <c r="G655" s="12" t="s">
        <v>41</v>
      </c>
    </row>
    <row r="656" s="2" customFormat="true" customHeight="true" spans="1:7">
      <c r="A656" s="9">
        <v>652</v>
      </c>
      <c r="B656" s="9" t="s">
        <v>1706</v>
      </c>
      <c r="C656" s="9" t="s">
        <v>1707</v>
      </c>
      <c r="D656" s="9" t="s">
        <v>10</v>
      </c>
      <c r="E656" s="9">
        <v>3000</v>
      </c>
      <c r="F656" s="9" t="s">
        <v>436</v>
      </c>
      <c r="G656" s="12" t="s">
        <v>12</v>
      </c>
    </row>
    <row r="657" s="2" customFormat="true" customHeight="true" spans="1:7">
      <c r="A657" s="9">
        <v>653</v>
      </c>
      <c r="B657" s="9" t="s">
        <v>100</v>
      </c>
      <c r="C657" s="9" t="s">
        <v>1708</v>
      </c>
      <c r="D657" s="9" t="s">
        <v>92</v>
      </c>
      <c r="E657" s="9">
        <v>3000</v>
      </c>
      <c r="F657" s="9" t="s">
        <v>1709</v>
      </c>
      <c r="G657" s="12" t="s">
        <v>23</v>
      </c>
    </row>
    <row r="658" s="2" customFormat="true" customHeight="true" spans="1:7">
      <c r="A658" s="9">
        <v>654</v>
      </c>
      <c r="B658" s="9" t="s">
        <v>1710</v>
      </c>
      <c r="C658" s="9" t="s">
        <v>1711</v>
      </c>
      <c r="D658" s="9" t="s">
        <v>21</v>
      </c>
      <c r="E658" s="9">
        <v>3000</v>
      </c>
      <c r="F658" s="9" t="s">
        <v>1712</v>
      </c>
      <c r="G658" s="12" t="s">
        <v>41</v>
      </c>
    </row>
    <row r="659" s="2" customFormat="true" customHeight="true" spans="1:7">
      <c r="A659" s="9">
        <v>655</v>
      </c>
      <c r="B659" s="9" t="s">
        <v>1713</v>
      </c>
      <c r="C659" s="9" t="s">
        <v>1714</v>
      </c>
      <c r="D659" s="9" t="s">
        <v>207</v>
      </c>
      <c r="E659" s="9">
        <v>3000</v>
      </c>
      <c r="F659" s="9" t="s">
        <v>1715</v>
      </c>
      <c r="G659" s="12" t="s">
        <v>23</v>
      </c>
    </row>
    <row r="660" s="2" customFormat="true" customHeight="true" spans="1:7">
      <c r="A660" s="9">
        <v>656</v>
      </c>
      <c r="B660" s="9" t="s">
        <v>1716</v>
      </c>
      <c r="C660" s="9" t="s">
        <v>1717</v>
      </c>
      <c r="D660" s="9" t="s">
        <v>36</v>
      </c>
      <c r="E660" s="9">
        <v>3000</v>
      </c>
      <c r="F660" s="9" t="s">
        <v>1382</v>
      </c>
      <c r="G660" s="12" t="s">
        <v>41</v>
      </c>
    </row>
    <row r="661" s="2" customFormat="true" customHeight="true" spans="1:7">
      <c r="A661" s="9">
        <v>657</v>
      </c>
      <c r="B661" s="9" t="s">
        <v>1718</v>
      </c>
      <c r="C661" s="9" t="s">
        <v>1719</v>
      </c>
      <c r="D661" s="9" t="s">
        <v>21</v>
      </c>
      <c r="E661" s="9">
        <v>3000</v>
      </c>
      <c r="F661" s="9" t="s">
        <v>1576</v>
      </c>
      <c r="G661" s="12" t="s">
        <v>12</v>
      </c>
    </row>
    <row r="662" s="2" customFormat="true" customHeight="true" spans="1:7">
      <c r="A662" s="9">
        <v>658</v>
      </c>
      <c r="B662" s="9" t="s">
        <v>1720</v>
      </c>
      <c r="C662" s="9" t="s">
        <v>1721</v>
      </c>
      <c r="D662" s="9" t="s">
        <v>10</v>
      </c>
      <c r="E662" s="9">
        <v>3000</v>
      </c>
      <c r="F662" s="9" t="s">
        <v>1722</v>
      </c>
      <c r="G662" s="12" t="s">
        <v>41</v>
      </c>
    </row>
    <row r="663" s="2" customFormat="true" customHeight="true" spans="1:7">
      <c r="A663" s="9">
        <v>659</v>
      </c>
      <c r="B663" s="9" t="s">
        <v>1723</v>
      </c>
      <c r="C663" s="9" t="s">
        <v>1724</v>
      </c>
      <c r="D663" s="9" t="s">
        <v>21</v>
      </c>
      <c r="E663" s="9">
        <v>3000</v>
      </c>
      <c r="F663" s="9" t="s">
        <v>1725</v>
      </c>
      <c r="G663" s="12" t="s">
        <v>41</v>
      </c>
    </row>
    <row r="664" s="2" customFormat="true" customHeight="true" spans="1:7">
      <c r="A664" s="9">
        <v>660</v>
      </c>
      <c r="B664" s="9" t="s">
        <v>1726</v>
      </c>
      <c r="C664" s="9" t="s">
        <v>1727</v>
      </c>
      <c r="D664" s="9" t="s">
        <v>10</v>
      </c>
      <c r="E664" s="9">
        <v>3000</v>
      </c>
      <c r="F664" s="9" t="s">
        <v>1728</v>
      </c>
      <c r="G664" s="12" t="s">
        <v>41</v>
      </c>
    </row>
    <row r="665" s="2" customFormat="true" customHeight="true" spans="1:7">
      <c r="A665" s="9">
        <v>661</v>
      </c>
      <c r="B665" s="9" t="s">
        <v>1729</v>
      </c>
      <c r="C665" s="9" t="s">
        <v>894</v>
      </c>
      <c r="D665" s="9" t="s">
        <v>47</v>
      </c>
      <c r="E665" s="9">
        <v>3000</v>
      </c>
      <c r="F665" s="9" t="s">
        <v>187</v>
      </c>
      <c r="G665" s="12" t="s">
        <v>23</v>
      </c>
    </row>
    <row r="666" s="2" customFormat="true" customHeight="true" spans="1:7">
      <c r="A666" s="9">
        <v>662</v>
      </c>
      <c r="B666" s="9" t="s">
        <v>122</v>
      </c>
      <c r="C666" s="9" t="s">
        <v>1730</v>
      </c>
      <c r="D666" s="9" t="s">
        <v>1731</v>
      </c>
      <c r="E666" s="9">
        <v>3000</v>
      </c>
      <c r="F666" s="9" t="s">
        <v>1043</v>
      </c>
      <c r="G666" s="12" t="s">
        <v>12</v>
      </c>
    </row>
    <row r="667" s="2" customFormat="true" customHeight="true" spans="1:7">
      <c r="A667" s="9">
        <v>663</v>
      </c>
      <c r="B667" s="9" t="s">
        <v>1732</v>
      </c>
      <c r="C667" s="9" t="s">
        <v>1733</v>
      </c>
      <c r="D667" s="9" t="s">
        <v>47</v>
      </c>
      <c r="E667" s="9">
        <v>3000</v>
      </c>
      <c r="F667" s="9" t="s">
        <v>1734</v>
      </c>
      <c r="G667" s="12" t="s">
        <v>12</v>
      </c>
    </row>
    <row r="668" s="2" customFormat="true" customHeight="true" spans="1:7">
      <c r="A668" s="9">
        <v>664</v>
      </c>
      <c r="B668" s="9" t="s">
        <v>426</v>
      </c>
      <c r="C668" s="9" t="s">
        <v>1735</v>
      </c>
      <c r="D668" s="9" t="s">
        <v>92</v>
      </c>
      <c r="E668" s="9">
        <v>3000</v>
      </c>
      <c r="F668" s="9" t="s">
        <v>703</v>
      </c>
      <c r="G668" s="12" t="s">
        <v>41</v>
      </c>
    </row>
    <row r="669" s="2" customFormat="true" customHeight="true" spans="1:7">
      <c r="A669" s="9">
        <v>665</v>
      </c>
      <c r="B669" s="9" t="s">
        <v>1736</v>
      </c>
      <c r="C669" s="9" t="s">
        <v>1409</v>
      </c>
      <c r="D669" s="9" t="s">
        <v>92</v>
      </c>
      <c r="E669" s="9">
        <v>3000</v>
      </c>
      <c r="F669" s="9" t="s">
        <v>1737</v>
      </c>
      <c r="G669" s="12" t="s">
        <v>12</v>
      </c>
    </row>
    <row r="670" s="2" customFormat="true" customHeight="true" spans="1:7">
      <c r="A670" s="9">
        <v>666</v>
      </c>
      <c r="B670" s="9" t="s">
        <v>1738</v>
      </c>
      <c r="C670" s="9" t="s">
        <v>1739</v>
      </c>
      <c r="D670" s="9" t="s">
        <v>10</v>
      </c>
      <c r="E670" s="9">
        <v>3000</v>
      </c>
      <c r="F670" s="9" t="s">
        <v>1740</v>
      </c>
      <c r="G670" s="12" t="s">
        <v>23</v>
      </c>
    </row>
    <row r="671" s="2" customFormat="true" customHeight="true" spans="1:7">
      <c r="A671" s="9">
        <v>667</v>
      </c>
      <c r="B671" s="9" t="s">
        <v>100</v>
      </c>
      <c r="C671" s="9" t="s">
        <v>1741</v>
      </c>
      <c r="D671" s="9" t="s">
        <v>10</v>
      </c>
      <c r="E671" s="9">
        <v>3000</v>
      </c>
      <c r="F671" s="9" t="s">
        <v>1742</v>
      </c>
      <c r="G671" s="12" t="s">
        <v>12</v>
      </c>
    </row>
    <row r="672" s="2" customFormat="true" customHeight="true" spans="1:7">
      <c r="A672" s="9">
        <v>668</v>
      </c>
      <c r="B672" s="9" t="s">
        <v>1743</v>
      </c>
      <c r="C672" s="9" t="s">
        <v>1744</v>
      </c>
      <c r="D672" s="9" t="s">
        <v>47</v>
      </c>
      <c r="E672" s="9">
        <v>3000</v>
      </c>
      <c r="F672" s="9" t="s">
        <v>1745</v>
      </c>
      <c r="G672" s="12" t="s">
        <v>41</v>
      </c>
    </row>
    <row r="673" s="2" customFormat="true" customHeight="true" spans="1:7">
      <c r="A673" s="9">
        <v>669</v>
      </c>
      <c r="B673" s="9" t="s">
        <v>647</v>
      </c>
      <c r="C673" s="9" t="s">
        <v>1746</v>
      </c>
      <c r="D673" s="9" t="s">
        <v>10</v>
      </c>
      <c r="E673" s="9">
        <v>3000</v>
      </c>
      <c r="F673" s="9" t="s">
        <v>286</v>
      </c>
      <c r="G673" s="12" t="s">
        <v>12</v>
      </c>
    </row>
    <row r="674" s="2" customFormat="true" customHeight="true" spans="1:7">
      <c r="A674" s="9">
        <v>670</v>
      </c>
      <c r="B674" s="9" t="s">
        <v>647</v>
      </c>
      <c r="C674" s="9" t="s">
        <v>1747</v>
      </c>
      <c r="D674" s="9" t="s">
        <v>105</v>
      </c>
      <c r="E674" s="9">
        <v>3000</v>
      </c>
      <c r="F674" s="9" t="s">
        <v>26</v>
      </c>
      <c r="G674" s="12" t="s">
        <v>12</v>
      </c>
    </row>
    <row r="675" s="2" customFormat="true" customHeight="true" spans="1:7">
      <c r="A675" s="9">
        <v>671</v>
      </c>
      <c r="B675" s="9" t="s">
        <v>1748</v>
      </c>
      <c r="C675" s="9" t="s">
        <v>1749</v>
      </c>
      <c r="D675" s="9" t="s">
        <v>47</v>
      </c>
      <c r="E675" s="9">
        <v>3000</v>
      </c>
      <c r="F675" s="9" t="s">
        <v>445</v>
      </c>
      <c r="G675" s="12" t="s">
        <v>12</v>
      </c>
    </row>
    <row r="676" s="2" customFormat="true" customHeight="true" spans="1:7">
      <c r="A676" s="9">
        <v>672</v>
      </c>
      <c r="B676" s="9" t="s">
        <v>1750</v>
      </c>
      <c r="C676" s="9" t="s">
        <v>1751</v>
      </c>
      <c r="D676" s="9" t="s">
        <v>92</v>
      </c>
      <c r="E676" s="9">
        <v>3000</v>
      </c>
      <c r="F676" s="9" t="s">
        <v>1752</v>
      </c>
      <c r="G676" s="12" t="s">
        <v>23</v>
      </c>
    </row>
    <row r="677" s="2" customFormat="true" customHeight="true" spans="1:7">
      <c r="A677" s="9">
        <v>673</v>
      </c>
      <c r="B677" s="9" t="s">
        <v>1753</v>
      </c>
      <c r="C677" s="9" t="s">
        <v>1754</v>
      </c>
      <c r="D677" s="9" t="s">
        <v>10</v>
      </c>
      <c r="E677" s="9">
        <v>3000</v>
      </c>
      <c r="F677" s="9" t="s">
        <v>436</v>
      </c>
      <c r="G677" s="12" t="s">
        <v>12</v>
      </c>
    </row>
    <row r="678" s="2" customFormat="true" customHeight="true" spans="1:7">
      <c r="A678" s="9">
        <v>674</v>
      </c>
      <c r="B678" s="9" t="s">
        <v>1755</v>
      </c>
      <c r="C678" s="9" t="s">
        <v>1756</v>
      </c>
      <c r="D678" s="9" t="s">
        <v>21</v>
      </c>
      <c r="E678" s="9">
        <v>3000</v>
      </c>
      <c r="F678" s="9" t="s">
        <v>1757</v>
      </c>
      <c r="G678" s="12" t="s">
        <v>12</v>
      </c>
    </row>
    <row r="679" s="2" customFormat="true" customHeight="true" spans="1:7">
      <c r="A679" s="9">
        <v>675</v>
      </c>
      <c r="B679" s="9" t="s">
        <v>1758</v>
      </c>
      <c r="C679" s="9" t="s">
        <v>1759</v>
      </c>
      <c r="D679" s="9" t="s">
        <v>10</v>
      </c>
      <c r="E679" s="9">
        <v>3000</v>
      </c>
      <c r="F679" s="9" t="s">
        <v>984</v>
      </c>
      <c r="G679" s="12" t="s">
        <v>12</v>
      </c>
    </row>
    <row r="680" s="2" customFormat="true" customHeight="true" spans="1:7">
      <c r="A680" s="9">
        <v>676</v>
      </c>
      <c r="B680" s="9" t="s">
        <v>1760</v>
      </c>
      <c r="C680" s="9" t="s">
        <v>1761</v>
      </c>
      <c r="D680" s="9" t="s">
        <v>92</v>
      </c>
      <c r="E680" s="9">
        <v>3000</v>
      </c>
      <c r="F680" s="9" t="s">
        <v>1762</v>
      </c>
      <c r="G680" s="12" t="s">
        <v>12</v>
      </c>
    </row>
    <row r="681" s="2" customFormat="true" customHeight="true" spans="1:7">
      <c r="A681" s="9">
        <v>677</v>
      </c>
      <c r="B681" s="9" t="s">
        <v>16</v>
      </c>
      <c r="C681" s="9" t="s">
        <v>1763</v>
      </c>
      <c r="D681" s="9" t="s">
        <v>10</v>
      </c>
      <c r="E681" s="9">
        <v>3000</v>
      </c>
      <c r="F681" s="9" t="s">
        <v>670</v>
      </c>
      <c r="G681" s="12" t="s">
        <v>12</v>
      </c>
    </row>
    <row r="682" s="2" customFormat="true" customHeight="true" spans="1:7">
      <c r="A682" s="9">
        <v>678</v>
      </c>
      <c r="B682" s="9" t="s">
        <v>1764</v>
      </c>
      <c r="C682" s="9" t="s">
        <v>1765</v>
      </c>
      <c r="D682" s="9" t="s">
        <v>10</v>
      </c>
      <c r="E682" s="9">
        <v>3000</v>
      </c>
      <c r="F682" s="9" t="s">
        <v>1766</v>
      </c>
      <c r="G682" s="12" t="s">
        <v>41</v>
      </c>
    </row>
    <row r="683" s="2" customFormat="true" customHeight="true" spans="1:7">
      <c r="A683" s="9">
        <v>679</v>
      </c>
      <c r="B683" s="9" t="s">
        <v>1767</v>
      </c>
      <c r="C683" s="9" t="s">
        <v>1768</v>
      </c>
      <c r="D683" s="9" t="s">
        <v>10</v>
      </c>
      <c r="E683" s="9">
        <v>3000</v>
      </c>
      <c r="F683" s="9" t="s">
        <v>436</v>
      </c>
      <c r="G683" s="12" t="s">
        <v>12</v>
      </c>
    </row>
    <row r="684" s="2" customFormat="true" customHeight="true" spans="1:7">
      <c r="A684" s="9">
        <v>680</v>
      </c>
      <c r="B684" s="9" t="s">
        <v>1769</v>
      </c>
      <c r="C684" s="9" t="s">
        <v>1770</v>
      </c>
      <c r="D684" s="9" t="s">
        <v>47</v>
      </c>
      <c r="E684" s="9">
        <v>3000</v>
      </c>
      <c r="F684" s="9" t="s">
        <v>1771</v>
      </c>
      <c r="G684" s="12" t="s">
        <v>12</v>
      </c>
    </row>
    <row r="685" s="2" customFormat="true" customHeight="true" spans="1:7">
      <c r="A685" s="9">
        <v>681</v>
      </c>
      <c r="B685" s="9" t="s">
        <v>1772</v>
      </c>
      <c r="C685" s="9" t="s">
        <v>1773</v>
      </c>
      <c r="D685" s="9" t="s">
        <v>21</v>
      </c>
      <c r="E685" s="9">
        <v>3000</v>
      </c>
      <c r="F685" s="9" t="s">
        <v>1774</v>
      </c>
      <c r="G685" s="12" t="s">
        <v>12</v>
      </c>
    </row>
    <row r="686" s="2" customFormat="true" customHeight="true" spans="1:7">
      <c r="A686" s="9">
        <v>682</v>
      </c>
      <c r="B686" s="9" t="s">
        <v>704</v>
      </c>
      <c r="C686" s="9" t="s">
        <v>1775</v>
      </c>
      <c r="D686" s="9" t="s">
        <v>10</v>
      </c>
      <c r="E686" s="9">
        <v>3000</v>
      </c>
      <c r="F686" s="9" t="s">
        <v>294</v>
      </c>
      <c r="G686" s="12" t="s">
        <v>12</v>
      </c>
    </row>
    <row r="687" s="2" customFormat="true" customHeight="true" spans="1:7">
      <c r="A687" s="9">
        <v>683</v>
      </c>
      <c r="B687" s="9" t="s">
        <v>512</v>
      </c>
      <c r="C687" s="9" t="s">
        <v>1776</v>
      </c>
      <c r="D687" s="9" t="s">
        <v>21</v>
      </c>
      <c r="E687" s="9">
        <v>3000</v>
      </c>
      <c r="F687" s="9" t="s">
        <v>1522</v>
      </c>
      <c r="G687" s="12" t="s">
        <v>12</v>
      </c>
    </row>
    <row r="688" s="2" customFormat="true" customHeight="true" spans="1:7">
      <c r="A688" s="9">
        <v>684</v>
      </c>
      <c r="B688" s="9" t="s">
        <v>1777</v>
      </c>
      <c r="C688" s="9" t="s">
        <v>1778</v>
      </c>
      <c r="D688" s="9" t="s">
        <v>105</v>
      </c>
      <c r="E688" s="9">
        <v>3000</v>
      </c>
      <c r="F688" s="9" t="s">
        <v>1779</v>
      </c>
      <c r="G688" s="12" t="s">
        <v>41</v>
      </c>
    </row>
    <row r="689" s="2" customFormat="true" customHeight="true" spans="1:7">
      <c r="A689" s="9">
        <v>685</v>
      </c>
      <c r="B689" s="9" t="s">
        <v>1780</v>
      </c>
      <c r="C689" s="9" t="s">
        <v>1781</v>
      </c>
      <c r="D689" s="9" t="s">
        <v>92</v>
      </c>
      <c r="E689" s="9">
        <v>3000</v>
      </c>
      <c r="F689" s="9" t="s">
        <v>1782</v>
      </c>
      <c r="G689" s="12" t="s">
        <v>12</v>
      </c>
    </row>
    <row r="690" s="2" customFormat="true" customHeight="true" spans="1:7">
      <c r="A690" s="9">
        <v>686</v>
      </c>
      <c r="B690" s="9" t="s">
        <v>1783</v>
      </c>
      <c r="C690" s="9" t="s">
        <v>1784</v>
      </c>
      <c r="D690" s="9" t="s">
        <v>10</v>
      </c>
      <c r="E690" s="9">
        <v>3000</v>
      </c>
      <c r="F690" s="9" t="s">
        <v>1785</v>
      </c>
      <c r="G690" s="12" t="s">
        <v>23</v>
      </c>
    </row>
    <row r="691" s="2" customFormat="true" customHeight="true" spans="1:7">
      <c r="A691" s="9">
        <v>687</v>
      </c>
      <c r="B691" s="9" t="s">
        <v>1786</v>
      </c>
      <c r="C691" s="9" t="s">
        <v>1787</v>
      </c>
      <c r="D691" s="9" t="s">
        <v>21</v>
      </c>
      <c r="E691" s="9">
        <v>3000</v>
      </c>
      <c r="F691" s="9" t="s">
        <v>1788</v>
      </c>
      <c r="G691" s="12" t="s">
        <v>119</v>
      </c>
    </row>
    <row r="692" s="2" customFormat="true" customHeight="true" spans="1:7">
      <c r="A692" s="9">
        <v>688</v>
      </c>
      <c r="B692" s="9" t="s">
        <v>1789</v>
      </c>
      <c r="C692" s="9" t="s">
        <v>1790</v>
      </c>
      <c r="D692" s="9" t="s">
        <v>47</v>
      </c>
      <c r="E692" s="9">
        <v>3000</v>
      </c>
      <c r="F692" s="9" t="s">
        <v>1791</v>
      </c>
      <c r="G692" s="12" t="s">
        <v>23</v>
      </c>
    </row>
    <row r="693" s="2" customFormat="true" customHeight="true" spans="1:7">
      <c r="A693" s="9">
        <v>689</v>
      </c>
      <c r="B693" s="9" t="s">
        <v>1792</v>
      </c>
      <c r="C693" s="9" t="s">
        <v>1749</v>
      </c>
      <c r="D693" s="9" t="s">
        <v>10</v>
      </c>
      <c r="E693" s="9">
        <v>3000</v>
      </c>
      <c r="F693" s="9" t="s">
        <v>241</v>
      </c>
      <c r="G693" s="12" t="s">
        <v>12</v>
      </c>
    </row>
    <row r="694" s="2" customFormat="true" customHeight="true" spans="1:7">
      <c r="A694" s="9">
        <v>690</v>
      </c>
      <c r="B694" s="9" t="s">
        <v>1793</v>
      </c>
      <c r="C694" s="9" t="s">
        <v>1794</v>
      </c>
      <c r="D694" s="9" t="s">
        <v>309</v>
      </c>
      <c r="E694" s="9">
        <v>3000</v>
      </c>
      <c r="F694" s="9" t="s">
        <v>241</v>
      </c>
      <c r="G694" s="12" t="s">
        <v>12</v>
      </c>
    </row>
    <row r="695" s="2" customFormat="true" customHeight="true" spans="1:7">
      <c r="A695" s="9">
        <v>691</v>
      </c>
      <c r="B695" s="9" t="s">
        <v>1795</v>
      </c>
      <c r="C695" s="9" t="s">
        <v>1796</v>
      </c>
      <c r="D695" s="9" t="s">
        <v>207</v>
      </c>
      <c r="E695" s="9">
        <v>3000</v>
      </c>
      <c r="F695" s="9" t="s">
        <v>1797</v>
      </c>
      <c r="G695" s="12" t="s">
        <v>12</v>
      </c>
    </row>
    <row r="696" s="2" customFormat="true" customHeight="true" spans="1:7">
      <c r="A696" s="9">
        <v>692</v>
      </c>
      <c r="B696" s="9" t="s">
        <v>128</v>
      </c>
      <c r="C696" s="9" t="s">
        <v>1798</v>
      </c>
      <c r="D696" s="9" t="s">
        <v>92</v>
      </c>
      <c r="E696" s="9">
        <v>3000</v>
      </c>
      <c r="F696" s="9" t="s">
        <v>1799</v>
      </c>
      <c r="G696" s="12" t="s">
        <v>41</v>
      </c>
    </row>
    <row r="697" s="2" customFormat="true" customHeight="true" spans="1:7">
      <c r="A697" s="9">
        <v>693</v>
      </c>
      <c r="B697" s="9" t="s">
        <v>1800</v>
      </c>
      <c r="C697" s="9" t="s">
        <v>1801</v>
      </c>
      <c r="D697" s="9" t="s">
        <v>10</v>
      </c>
      <c r="E697" s="9">
        <v>3000</v>
      </c>
      <c r="F697" s="9" t="s">
        <v>1802</v>
      </c>
      <c r="G697" s="12" t="s">
        <v>12</v>
      </c>
    </row>
    <row r="698" s="2" customFormat="true" customHeight="true" spans="1:7">
      <c r="A698" s="9">
        <v>694</v>
      </c>
      <c r="B698" s="9" t="s">
        <v>1803</v>
      </c>
      <c r="C698" s="9" t="s">
        <v>1804</v>
      </c>
      <c r="D698" s="9" t="s">
        <v>92</v>
      </c>
      <c r="E698" s="9">
        <v>3000</v>
      </c>
      <c r="F698" s="9" t="s">
        <v>1805</v>
      </c>
      <c r="G698" s="12" t="s">
        <v>41</v>
      </c>
    </row>
    <row r="699" s="2" customFormat="true" customHeight="true" spans="1:7">
      <c r="A699" s="9">
        <v>695</v>
      </c>
      <c r="B699" s="9" t="s">
        <v>1806</v>
      </c>
      <c r="C699" s="9" t="s">
        <v>1807</v>
      </c>
      <c r="D699" s="9" t="s">
        <v>21</v>
      </c>
      <c r="E699" s="9">
        <v>3000</v>
      </c>
      <c r="F699" s="9" t="s">
        <v>1808</v>
      </c>
      <c r="G699" s="12" t="s">
        <v>23</v>
      </c>
    </row>
    <row r="700" s="2" customFormat="true" customHeight="true" spans="1:7">
      <c r="A700" s="9">
        <v>696</v>
      </c>
      <c r="B700" s="9" t="s">
        <v>504</v>
      </c>
      <c r="C700" s="9" t="s">
        <v>1809</v>
      </c>
      <c r="D700" s="9" t="s">
        <v>10</v>
      </c>
      <c r="E700" s="9">
        <v>3000</v>
      </c>
      <c r="F700" s="9" t="s">
        <v>86</v>
      </c>
      <c r="G700" s="12" t="s">
        <v>41</v>
      </c>
    </row>
    <row r="701" s="2" customFormat="true" customHeight="true" spans="1:7">
      <c r="A701" s="9">
        <v>697</v>
      </c>
      <c r="B701" s="9" t="s">
        <v>1810</v>
      </c>
      <c r="C701" s="9" t="s">
        <v>1811</v>
      </c>
      <c r="D701" s="9" t="s">
        <v>92</v>
      </c>
      <c r="E701" s="9">
        <v>3000</v>
      </c>
      <c r="F701" s="9" t="s">
        <v>1812</v>
      </c>
      <c r="G701" s="12" t="s">
        <v>61</v>
      </c>
    </row>
    <row r="702" s="2" customFormat="true" customHeight="true" spans="1:7">
      <c r="A702" s="9">
        <v>698</v>
      </c>
      <c r="B702" s="9" t="s">
        <v>1813</v>
      </c>
      <c r="C702" s="9" t="s">
        <v>1814</v>
      </c>
      <c r="D702" s="9" t="s">
        <v>10</v>
      </c>
      <c r="E702" s="9">
        <v>3000</v>
      </c>
      <c r="F702" s="9" t="s">
        <v>1815</v>
      </c>
      <c r="G702" s="12" t="s">
        <v>12</v>
      </c>
    </row>
    <row r="703" s="2" customFormat="true" customHeight="true" spans="1:7">
      <c r="A703" s="9">
        <v>699</v>
      </c>
      <c r="B703" s="9" t="s">
        <v>845</v>
      </c>
      <c r="C703" s="9" t="s">
        <v>1816</v>
      </c>
      <c r="D703" s="9" t="s">
        <v>92</v>
      </c>
      <c r="E703" s="9">
        <v>3000</v>
      </c>
      <c r="F703" s="9" t="s">
        <v>1817</v>
      </c>
      <c r="G703" s="12" t="s">
        <v>12</v>
      </c>
    </row>
    <row r="704" s="2" customFormat="true" customHeight="true" spans="1:7">
      <c r="A704" s="9">
        <v>700</v>
      </c>
      <c r="B704" s="9" t="s">
        <v>1818</v>
      </c>
      <c r="C704" s="9" t="s">
        <v>1819</v>
      </c>
      <c r="D704" s="9" t="s">
        <v>47</v>
      </c>
      <c r="E704" s="9">
        <v>3000</v>
      </c>
      <c r="F704" s="9" t="s">
        <v>1820</v>
      </c>
      <c r="G704" s="12" t="s">
        <v>41</v>
      </c>
    </row>
    <row r="705" s="2" customFormat="true" customHeight="true" spans="1:7">
      <c r="A705" s="9">
        <v>701</v>
      </c>
      <c r="B705" s="9" t="s">
        <v>1821</v>
      </c>
      <c r="C705" s="9" t="s">
        <v>1822</v>
      </c>
      <c r="D705" s="9" t="s">
        <v>207</v>
      </c>
      <c r="E705" s="9">
        <v>3000</v>
      </c>
      <c r="F705" s="9" t="s">
        <v>135</v>
      </c>
      <c r="G705" s="12" t="s">
        <v>12</v>
      </c>
    </row>
    <row r="706" s="2" customFormat="true" customHeight="true" spans="1:7">
      <c r="A706" s="9">
        <v>702</v>
      </c>
      <c r="B706" s="9" t="s">
        <v>1823</v>
      </c>
      <c r="C706" s="9" t="s">
        <v>1824</v>
      </c>
      <c r="D706" s="9" t="s">
        <v>721</v>
      </c>
      <c r="E706" s="9">
        <v>3000</v>
      </c>
      <c r="F706" s="9" t="s">
        <v>1825</v>
      </c>
      <c r="G706" s="12" t="s">
        <v>23</v>
      </c>
    </row>
    <row r="707" s="2" customFormat="true" customHeight="true" spans="1:7">
      <c r="A707" s="9">
        <v>703</v>
      </c>
      <c r="B707" s="9" t="s">
        <v>647</v>
      </c>
      <c r="C707" s="9" t="s">
        <v>1826</v>
      </c>
      <c r="D707" s="9" t="s">
        <v>10</v>
      </c>
      <c r="E707" s="9">
        <v>3000</v>
      </c>
      <c r="F707" s="9" t="s">
        <v>1827</v>
      </c>
      <c r="G707" s="12" t="s">
        <v>41</v>
      </c>
    </row>
    <row r="708" s="2" customFormat="true" customHeight="true" spans="1:7">
      <c r="A708" s="9">
        <v>704</v>
      </c>
      <c r="B708" s="9" t="s">
        <v>1828</v>
      </c>
      <c r="C708" s="9" t="s">
        <v>1829</v>
      </c>
      <c r="D708" s="9" t="s">
        <v>36</v>
      </c>
      <c r="E708" s="9">
        <v>3000</v>
      </c>
      <c r="F708" s="9" t="s">
        <v>375</v>
      </c>
      <c r="G708" s="12" t="s">
        <v>12</v>
      </c>
    </row>
    <row r="709" s="2" customFormat="true" customHeight="true" spans="1:7">
      <c r="A709" s="9">
        <v>705</v>
      </c>
      <c r="B709" s="9" t="s">
        <v>1830</v>
      </c>
      <c r="C709" s="9" t="s">
        <v>1831</v>
      </c>
      <c r="D709" s="9" t="s">
        <v>36</v>
      </c>
      <c r="E709" s="9">
        <v>3000</v>
      </c>
      <c r="F709" s="9" t="s">
        <v>1832</v>
      </c>
      <c r="G709" s="12" t="s">
        <v>119</v>
      </c>
    </row>
    <row r="710" s="2" customFormat="true" customHeight="true" spans="1:7">
      <c r="A710" s="9">
        <v>706</v>
      </c>
      <c r="B710" s="9" t="s">
        <v>1833</v>
      </c>
      <c r="C710" s="9" t="s">
        <v>1834</v>
      </c>
      <c r="D710" s="9" t="s">
        <v>10</v>
      </c>
      <c r="E710" s="9">
        <v>3000</v>
      </c>
      <c r="F710" s="9" t="s">
        <v>1835</v>
      </c>
      <c r="G710" s="12" t="s">
        <v>12</v>
      </c>
    </row>
    <row r="711" s="2" customFormat="true" customHeight="true" spans="1:7">
      <c r="A711" s="9">
        <v>707</v>
      </c>
      <c r="B711" s="9" t="s">
        <v>16</v>
      </c>
      <c r="C711" s="9" t="s">
        <v>1836</v>
      </c>
      <c r="D711" s="9" t="s">
        <v>47</v>
      </c>
      <c r="E711" s="9">
        <v>3000</v>
      </c>
      <c r="F711" s="9" t="s">
        <v>1306</v>
      </c>
      <c r="G711" s="12" t="s">
        <v>12</v>
      </c>
    </row>
    <row r="712" s="2" customFormat="true" customHeight="true" spans="1:7">
      <c r="A712" s="9">
        <v>708</v>
      </c>
      <c r="B712" s="9" t="s">
        <v>1837</v>
      </c>
      <c r="C712" s="9" t="s">
        <v>1838</v>
      </c>
      <c r="D712" s="9" t="s">
        <v>47</v>
      </c>
      <c r="E712" s="9">
        <v>3000</v>
      </c>
      <c r="F712" s="9" t="s">
        <v>1839</v>
      </c>
      <c r="G712" s="12" t="s">
        <v>41</v>
      </c>
    </row>
    <row r="713" s="2" customFormat="true" customHeight="true" spans="1:7">
      <c r="A713" s="9">
        <v>709</v>
      </c>
      <c r="B713" s="9" t="s">
        <v>122</v>
      </c>
      <c r="C713" s="9" t="s">
        <v>1840</v>
      </c>
      <c r="D713" s="9" t="s">
        <v>36</v>
      </c>
      <c r="E713" s="9">
        <v>3000</v>
      </c>
      <c r="F713" s="9" t="s">
        <v>1841</v>
      </c>
      <c r="G713" s="12" t="s">
        <v>61</v>
      </c>
    </row>
    <row r="714" s="2" customFormat="true" customHeight="true" spans="1:7">
      <c r="A714" s="9">
        <v>710</v>
      </c>
      <c r="B714" s="9" t="s">
        <v>16</v>
      </c>
      <c r="C714" s="9" t="s">
        <v>1842</v>
      </c>
      <c r="D714" s="9" t="s">
        <v>10</v>
      </c>
      <c r="E714" s="9">
        <v>3000</v>
      </c>
      <c r="F714" s="9" t="s">
        <v>1843</v>
      </c>
      <c r="G714" s="12" t="s">
        <v>30</v>
      </c>
    </row>
    <row r="715" s="2" customFormat="true" customHeight="true" spans="1:7">
      <c r="A715" s="9">
        <v>711</v>
      </c>
      <c r="B715" s="9" t="s">
        <v>1844</v>
      </c>
      <c r="C715" s="9" t="s">
        <v>1845</v>
      </c>
      <c r="D715" s="9" t="s">
        <v>92</v>
      </c>
      <c r="E715" s="9">
        <v>3000</v>
      </c>
      <c r="F715" s="9" t="s">
        <v>1846</v>
      </c>
      <c r="G715" s="12" t="s">
        <v>12</v>
      </c>
    </row>
    <row r="716" s="2" customFormat="true" customHeight="true" spans="1:7">
      <c r="A716" s="9">
        <v>712</v>
      </c>
      <c r="B716" s="9" t="s">
        <v>1847</v>
      </c>
      <c r="C716" s="9" t="s">
        <v>1848</v>
      </c>
      <c r="D716" s="9" t="s">
        <v>10</v>
      </c>
      <c r="E716" s="9">
        <v>3000</v>
      </c>
      <c r="F716" s="9" t="s">
        <v>1849</v>
      </c>
      <c r="G716" s="12" t="s">
        <v>23</v>
      </c>
    </row>
    <row r="717" s="2" customFormat="true" customHeight="true" spans="1:7">
      <c r="A717" s="9">
        <v>713</v>
      </c>
      <c r="B717" s="9" t="s">
        <v>1850</v>
      </c>
      <c r="C717" s="9" t="s">
        <v>1851</v>
      </c>
      <c r="D717" s="9" t="s">
        <v>92</v>
      </c>
      <c r="E717" s="9">
        <v>3000</v>
      </c>
      <c r="F717" s="9" t="s">
        <v>1852</v>
      </c>
      <c r="G717" s="12" t="s">
        <v>119</v>
      </c>
    </row>
    <row r="718" s="2" customFormat="true" customHeight="true" spans="1:7">
      <c r="A718" s="9">
        <v>714</v>
      </c>
      <c r="B718" s="9" t="s">
        <v>1853</v>
      </c>
      <c r="C718" s="9" t="s">
        <v>1854</v>
      </c>
      <c r="D718" s="9" t="s">
        <v>21</v>
      </c>
      <c r="E718" s="9">
        <v>3000</v>
      </c>
      <c r="F718" s="9" t="s">
        <v>1855</v>
      </c>
      <c r="G718" s="12" t="s">
        <v>12</v>
      </c>
    </row>
    <row r="719" s="2" customFormat="true" customHeight="true" spans="1:7">
      <c r="A719" s="9">
        <v>715</v>
      </c>
      <c r="B719" s="9" t="s">
        <v>1856</v>
      </c>
      <c r="C719" s="9" t="s">
        <v>1857</v>
      </c>
      <c r="D719" s="9" t="s">
        <v>105</v>
      </c>
      <c r="E719" s="9">
        <v>3000</v>
      </c>
      <c r="F719" s="9" t="s">
        <v>436</v>
      </c>
      <c r="G719" s="12" t="s">
        <v>12</v>
      </c>
    </row>
    <row r="720" s="2" customFormat="true" customHeight="true" spans="1:7">
      <c r="A720" s="9">
        <v>716</v>
      </c>
      <c r="B720" s="9" t="s">
        <v>1858</v>
      </c>
      <c r="C720" s="9" t="s">
        <v>1859</v>
      </c>
      <c r="D720" s="9" t="s">
        <v>10</v>
      </c>
      <c r="E720" s="9">
        <v>3000</v>
      </c>
      <c r="F720" s="9" t="s">
        <v>316</v>
      </c>
      <c r="G720" s="12" t="s">
        <v>12</v>
      </c>
    </row>
    <row r="721" s="2" customFormat="true" customHeight="true" spans="1:7">
      <c r="A721" s="9">
        <v>717</v>
      </c>
      <c r="B721" s="9" t="s">
        <v>647</v>
      </c>
      <c r="C721" s="9" t="s">
        <v>1860</v>
      </c>
      <c r="D721" s="9" t="s">
        <v>47</v>
      </c>
      <c r="E721" s="9">
        <v>3000</v>
      </c>
      <c r="F721" s="9" t="s">
        <v>1861</v>
      </c>
      <c r="G721" s="12" t="s">
        <v>12</v>
      </c>
    </row>
    <row r="722" s="2" customFormat="true" customHeight="true" spans="1:7">
      <c r="A722" s="9">
        <v>718</v>
      </c>
      <c r="B722" s="9" t="s">
        <v>1862</v>
      </c>
      <c r="C722" s="9" t="s">
        <v>9</v>
      </c>
      <c r="D722" s="9" t="s">
        <v>47</v>
      </c>
      <c r="E722" s="9">
        <v>3000</v>
      </c>
      <c r="F722" s="9" t="s">
        <v>57</v>
      </c>
      <c r="G722" s="12" t="s">
        <v>23</v>
      </c>
    </row>
    <row r="723" s="2" customFormat="true" customHeight="true" spans="1:7">
      <c r="A723" s="9">
        <v>719</v>
      </c>
      <c r="B723" s="9" t="s">
        <v>1863</v>
      </c>
      <c r="C723" s="9" t="s">
        <v>1864</v>
      </c>
      <c r="D723" s="9" t="s">
        <v>10</v>
      </c>
      <c r="E723" s="9">
        <v>3000</v>
      </c>
      <c r="F723" s="9" t="s">
        <v>1865</v>
      </c>
      <c r="G723" s="12" t="s">
        <v>41</v>
      </c>
    </row>
    <row r="724" s="2" customFormat="true" customHeight="true" spans="1:7">
      <c r="A724" s="9">
        <v>720</v>
      </c>
      <c r="B724" s="9" t="s">
        <v>1866</v>
      </c>
      <c r="C724" s="9" t="s">
        <v>1867</v>
      </c>
      <c r="D724" s="9" t="s">
        <v>21</v>
      </c>
      <c r="E724" s="9">
        <v>3000</v>
      </c>
      <c r="F724" s="9" t="s">
        <v>1868</v>
      </c>
      <c r="G724" s="12" t="s">
        <v>41</v>
      </c>
    </row>
    <row r="725" s="2" customFormat="true" customHeight="true" spans="1:7">
      <c r="A725" s="9">
        <v>721</v>
      </c>
      <c r="B725" s="9" t="s">
        <v>1869</v>
      </c>
      <c r="C725" s="9" t="s">
        <v>380</v>
      </c>
      <c r="D725" s="9" t="s">
        <v>10</v>
      </c>
      <c r="E725" s="9">
        <v>3000</v>
      </c>
      <c r="F725" s="9" t="s">
        <v>1870</v>
      </c>
      <c r="G725" s="12" t="s">
        <v>41</v>
      </c>
    </row>
    <row r="726" s="2" customFormat="true" customHeight="true" spans="1:7">
      <c r="A726" s="9">
        <v>722</v>
      </c>
      <c r="B726" s="9" t="s">
        <v>1871</v>
      </c>
      <c r="C726" s="9" t="s">
        <v>1872</v>
      </c>
      <c r="D726" s="9" t="s">
        <v>92</v>
      </c>
      <c r="E726" s="9">
        <v>3000</v>
      </c>
      <c r="F726" s="9" t="s">
        <v>1873</v>
      </c>
      <c r="G726" s="12" t="s">
        <v>12</v>
      </c>
    </row>
    <row r="727" s="2" customFormat="true" customHeight="true" spans="1:7">
      <c r="A727" s="9">
        <v>723</v>
      </c>
      <c r="B727" s="9" t="s">
        <v>1874</v>
      </c>
      <c r="C727" s="9" t="s">
        <v>1875</v>
      </c>
      <c r="D727" s="9" t="s">
        <v>85</v>
      </c>
      <c r="E727" s="9">
        <v>3000</v>
      </c>
      <c r="F727" s="9" t="s">
        <v>1876</v>
      </c>
      <c r="G727" s="12" t="s">
        <v>23</v>
      </c>
    </row>
    <row r="728" s="2" customFormat="true" customHeight="true" spans="1:7">
      <c r="A728" s="9">
        <v>724</v>
      </c>
      <c r="B728" s="9" t="s">
        <v>1877</v>
      </c>
      <c r="C728" s="9" t="s">
        <v>1878</v>
      </c>
      <c r="D728" s="9" t="s">
        <v>47</v>
      </c>
      <c r="E728" s="9">
        <v>3000</v>
      </c>
      <c r="F728" s="9" t="s">
        <v>822</v>
      </c>
      <c r="G728" s="12" t="s">
        <v>12</v>
      </c>
    </row>
    <row r="729" s="2" customFormat="true" customHeight="true" spans="1:7">
      <c r="A729" s="9">
        <v>725</v>
      </c>
      <c r="B729" s="9" t="s">
        <v>1879</v>
      </c>
      <c r="C729" s="9" t="s">
        <v>1880</v>
      </c>
      <c r="D729" s="9" t="s">
        <v>47</v>
      </c>
      <c r="E729" s="9">
        <v>3000</v>
      </c>
      <c r="F729" s="9" t="s">
        <v>1881</v>
      </c>
      <c r="G729" s="12" t="s">
        <v>12</v>
      </c>
    </row>
    <row r="730" s="2" customFormat="true" customHeight="true" spans="1:7">
      <c r="A730" s="9">
        <v>726</v>
      </c>
      <c r="B730" s="9" t="s">
        <v>1882</v>
      </c>
      <c r="C730" s="9" t="s">
        <v>1883</v>
      </c>
      <c r="D730" s="9" t="s">
        <v>47</v>
      </c>
      <c r="E730" s="9">
        <v>3000</v>
      </c>
      <c r="F730" s="9" t="s">
        <v>764</v>
      </c>
      <c r="G730" s="12" t="s">
        <v>12</v>
      </c>
    </row>
    <row r="731" s="2" customFormat="true" customHeight="true" spans="1:7">
      <c r="A731" s="9">
        <v>727</v>
      </c>
      <c r="B731" s="9" t="s">
        <v>1884</v>
      </c>
      <c r="C731" s="9" t="s">
        <v>1885</v>
      </c>
      <c r="D731" s="9" t="s">
        <v>21</v>
      </c>
      <c r="E731" s="9">
        <v>3000</v>
      </c>
      <c r="F731" s="9" t="s">
        <v>1006</v>
      </c>
      <c r="G731" s="12" t="s">
        <v>12</v>
      </c>
    </row>
    <row r="732" s="2" customFormat="true" customHeight="true" spans="1:7">
      <c r="A732" s="9">
        <v>728</v>
      </c>
      <c r="B732" s="9" t="s">
        <v>1886</v>
      </c>
      <c r="C732" s="9" t="s">
        <v>1887</v>
      </c>
      <c r="D732" s="9" t="s">
        <v>21</v>
      </c>
      <c r="E732" s="9">
        <v>3000</v>
      </c>
      <c r="F732" s="9" t="s">
        <v>1888</v>
      </c>
      <c r="G732" s="12" t="s">
        <v>41</v>
      </c>
    </row>
    <row r="733" s="2" customFormat="true" customHeight="true" spans="1:7">
      <c r="A733" s="9">
        <v>729</v>
      </c>
      <c r="B733" s="9" t="s">
        <v>1889</v>
      </c>
      <c r="C733" s="9" t="s">
        <v>1890</v>
      </c>
      <c r="D733" s="9" t="s">
        <v>21</v>
      </c>
      <c r="E733" s="9">
        <v>3000</v>
      </c>
      <c r="F733" s="9" t="s">
        <v>594</v>
      </c>
      <c r="G733" s="12" t="s">
        <v>119</v>
      </c>
    </row>
    <row r="734" s="2" customFormat="true" customHeight="true" spans="1:7">
      <c r="A734" s="9">
        <v>730</v>
      </c>
      <c r="B734" s="9" t="s">
        <v>1891</v>
      </c>
      <c r="C734" s="9" t="s">
        <v>1892</v>
      </c>
      <c r="D734" s="9" t="s">
        <v>92</v>
      </c>
      <c r="E734" s="9">
        <v>3000</v>
      </c>
      <c r="F734" s="9" t="s">
        <v>1782</v>
      </c>
      <c r="G734" s="12" t="s">
        <v>12</v>
      </c>
    </row>
    <row r="735" s="2" customFormat="true" customHeight="true" spans="1:7">
      <c r="A735" s="9">
        <v>731</v>
      </c>
      <c r="B735" s="9" t="s">
        <v>1893</v>
      </c>
      <c r="C735" s="9" t="s">
        <v>1894</v>
      </c>
      <c r="D735" s="9" t="s">
        <v>10</v>
      </c>
      <c r="E735" s="9">
        <v>3000</v>
      </c>
      <c r="F735" s="9" t="s">
        <v>1402</v>
      </c>
      <c r="G735" s="12" t="s">
        <v>12</v>
      </c>
    </row>
    <row r="736" s="2" customFormat="true" customHeight="true" spans="1:7">
      <c r="A736" s="9">
        <v>732</v>
      </c>
      <c r="B736" s="9" t="s">
        <v>1895</v>
      </c>
      <c r="C736" s="9" t="s">
        <v>427</v>
      </c>
      <c r="D736" s="9" t="s">
        <v>10</v>
      </c>
      <c r="E736" s="9">
        <v>3000</v>
      </c>
      <c r="F736" s="9" t="s">
        <v>1896</v>
      </c>
      <c r="G736" s="12" t="s">
        <v>61</v>
      </c>
    </row>
    <row r="737" s="2" customFormat="true" customHeight="true" spans="1:7">
      <c r="A737" s="9">
        <v>733</v>
      </c>
      <c r="B737" s="9" t="s">
        <v>1897</v>
      </c>
      <c r="C737" s="9" t="s">
        <v>1898</v>
      </c>
      <c r="D737" s="9" t="s">
        <v>105</v>
      </c>
      <c r="E737" s="9">
        <v>3000</v>
      </c>
      <c r="F737" s="9" t="s">
        <v>1899</v>
      </c>
      <c r="G737" s="12" t="s">
        <v>23</v>
      </c>
    </row>
    <row r="738" s="2" customFormat="true" customHeight="true" spans="1:7">
      <c r="A738" s="9">
        <v>734</v>
      </c>
      <c r="B738" s="9" t="s">
        <v>547</v>
      </c>
      <c r="C738" s="9" t="s">
        <v>1900</v>
      </c>
      <c r="D738" s="9" t="s">
        <v>10</v>
      </c>
      <c r="E738" s="9">
        <v>3000</v>
      </c>
      <c r="F738" s="9" t="s">
        <v>1691</v>
      </c>
      <c r="G738" s="12" t="s">
        <v>12</v>
      </c>
    </row>
    <row r="739" s="2" customFormat="true" customHeight="true" spans="1:7">
      <c r="A739" s="9">
        <v>735</v>
      </c>
      <c r="B739" s="9" t="s">
        <v>403</v>
      </c>
      <c r="C739" s="9" t="s">
        <v>1901</v>
      </c>
      <c r="D739" s="9" t="s">
        <v>10</v>
      </c>
      <c r="E739" s="9">
        <v>3000</v>
      </c>
      <c r="F739" s="9" t="s">
        <v>1902</v>
      </c>
      <c r="G739" s="12" t="s">
        <v>23</v>
      </c>
    </row>
    <row r="740" s="2" customFormat="true" customHeight="true" spans="1:7">
      <c r="A740" s="9">
        <v>736</v>
      </c>
      <c r="B740" s="9" t="s">
        <v>1903</v>
      </c>
      <c r="C740" s="9" t="s">
        <v>1904</v>
      </c>
      <c r="D740" s="9" t="s">
        <v>10</v>
      </c>
      <c r="E740" s="9">
        <v>3000</v>
      </c>
      <c r="F740" s="9" t="s">
        <v>436</v>
      </c>
      <c r="G740" s="12" t="s">
        <v>12</v>
      </c>
    </row>
    <row r="741" s="2" customFormat="true" customHeight="true" spans="1:7">
      <c r="A741" s="9">
        <v>737</v>
      </c>
      <c r="B741" s="9" t="s">
        <v>1905</v>
      </c>
      <c r="C741" s="9" t="s">
        <v>1906</v>
      </c>
      <c r="D741" s="9" t="s">
        <v>207</v>
      </c>
      <c r="E741" s="9">
        <v>3000</v>
      </c>
      <c r="F741" s="9" t="s">
        <v>464</v>
      </c>
      <c r="G741" s="12" t="s">
        <v>12</v>
      </c>
    </row>
    <row r="742" s="2" customFormat="true" customHeight="true" spans="1:7">
      <c r="A742" s="9">
        <v>738</v>
      </c>
      <c r="B742" s="9" t="s">
        <v>1755</v>
      </c>
      <c r="C742" s="9" t="s">
        <v>1733</v>
      </c>
      <c r="D742" s="9" t="s">
        <v>10</v>
      </c>
      <c r="E742" s="9">
        <v>3000</v>
      </c>
      <c r="F742" s="9" t="s">
        <v>1907</v>
      </c>
      <c r="G742" s="12" t="s">
        <v>61</v>
      </c>
    </row>
    <row r="743" s="2" customFormat="true" customHeight="true" spans="1:7">
      <c r="A743" s="9">
        <v>739</v>
      </c>
      <c r="B743" s="9" t="s">
        <v>1908</v>
      </c>
      <c r="C743" s="9" t="s">
        <v>1909</v>
      </c>
      <c r="D743" s="9" t="s">
        <v>10</v>
      </c>
      <c r="E743" s="9">
        <v>3000</v>
      </c>
      <c r="F743" s="9" t="s">
        <v>1910</v>
      </c>
      <c r="G743" s="12" t="s">
        <v>12</v>
      </c>
    </row>
    <row r="744" s="2" customFormat="true" customHeight="true" spans="1:7">
      <c r="A744" s="9">
        <v>740</v>
      </c>
      <c r="B744" s="9" t="s">
        <v>1911</v>
      </c>
      <c r="C744" s="9" t="s">
        <v>1912</v>
      </c>
      <c r="D744" s="9" t="s">
        <v>21</v>
      </c>
      <c r="E744" s="9">
        <v>3000</v>
      </c>
      <c r="F744" s="9" t="s">
        <v>1913</v>
      </c>
      <c r="G744" s="12" t="s">
        <v>12</v>
      </c>
    </row>
    <row r="745" s="2" customFormat="true" customHeight="true" spans="1:7">
      <c r="A745" s="9">
        <v>741</v>
      </c>
      <c r="B745" s="9" t="s">
        <v>515</v>
      </c>
      <c r="C745" s="9" t="s">
        <v>1914</v>
      </c>
      <c r="D745" s="9" t="s">
        <v>47</v>
      </c>
      <c r="E745" s="9">
        <v>3000</v>
      </c>
      <c r="F745" s="9" t="s">
        <v>1915</v>
      </c>
      <c r="G745" s="12" t="s">
        <v>12</v>
      </c>
    </row>
    <row r="746" s="2" customFormat="true" customHeight="true" spans="1:7">
      <c r="A746" s="9">
        <v>742</v>
      </c>
      <c r="B746" s="9" t="s">
        <v>1916</v>
      </c>
      <c r="C746" s="9" t="s">
        <v>1917</v>
      </c>
      <c r="D746" s="9" t="s">
        <v>21</v>
      </c>
      <c r="E746" s="9">
        <v>3000</v>
      </c>
      <c r="F746" s="9" t="s">
        <v>1918</v>
      </c>
      <c r="G746" s="12" t="s">
        <v>119</v>
      </c>
    </row>
    <row r="747" s="2" customFormat="true" customHeight="true" spans="1:7">
      <c r="A747" s="9">
        <v>743</v>
      </c>
      <c r="B747" s="9" t="s">
        <v>1919</v>
      </c>
      <c r="C747" s="9" t="s">
        <v>1920</v>
      </c>
      <c r="D747" s="9" t="s">
        <v>47</v>
      </c>
      <c r="E747" s="9">
        <v>3000</v>
      </c>
      <c r="F747" s="9" t="s">
        <v>1921</v>
      </c>
      <c r="G747" s="12" t="s">
        <v>61</v>
      </c>
    </row>
    <row r="748" s="2" customFormat="true" customHeight="true" spans="1:7">
      <c r="A748" s="9">
        <v>744</v>
      </c>
      <c r="B748" s="9" t="s">
        <v>1922</v>
      </c>
      <c r="C748" s="9" t="s">
        <v>1923</v>
      </c>
      <c r="D748" s="9" t="s">
        <v>85</v>
      </c>
      <c r="E748" s="9">
        <v>3000</v>
      </c>
      <c r="F748" s="9" t="s">
        <v>945</v>
      </c>
      <c r="G748" s="12" t="s">
        <v>41</v>
      </c>
    </row>
    <row r="749" s="2" customFormat="true" customHeight="true" spans="1:7">
      <c r="A749" s="9">
        <v>745</v>
      </c>
      <c r="B749" s="9" t="s">
        <v>1924</v>
      </c>
      <c r="C749" s="9" t="s">
        <v>1925</v>
      </c>
      <c r="D749" s="9" t="s">
        <v>10</v>
      </c>
      <c r="E749" s="9">
        <v>3000</v>
      </c>
      <c r="F749" s="9" t="s">
        <v>1028</v>
      </c>
      <c r="G749" s="12" t="s">
        <v>61</v>
      </c>
    </row>
    <row r="750" s="2" customFormat="true" customHeight="true" spans="1:7">
      <c r="A750" s="9">
        <v>746</v>
      </c>
      <c r="B750" s="9" t="s">
        <v>1926</v>
      </c>
      <c r="C750" s="9" t="s">
        <v>329</v>
      </c>
      <c r="D750" s="9" t="s">
        <v>47</v>
      </c>
      <c r="E750" s="9">
        <v>3000</v>
      </c>
      <c r="F750" s="9" t="s">
        <v>530</v>
      </c>
      <c r="G750" s="12" t="s">
        <v>12</v>
      </c>
    </row>
    <row r="751" s="2" customFormat="true" customHeight="true" spans="1:7">
      <c r="A751" s="9">
        <v>747</v>
      </c>
      <c r="B751" s="9" t="s">
        <v>1927</v>
      </c>
      <c r="C751" s="9" t="s">
        <v>1928</v>
      </c>
      <c r="D751" s="9" t="s">
        <v>92</v>
      </c>
      <c r="E751" s="9">
        <v>3000</v>
      </c>
      <c r="F751" s="9" t="s">
        <v>1929</v>
      </c>
      <c r="G751" s="12" t="s">
        <v>41</v>
      </c>
    </row>
    <row r="752" s="2" customFormat="true" customHeight="true" spans="1:7">
      <c r="A752" s="9">
        <v>748</v>
      </c>
      <c r="B752" s="9" t="s">
        <v>1930</v>
      </c>
      <c r="C752" s="9" t="s">
        <v>1931</v>
      </c>
      <c r="D752" s="9" t="s">
        <v>21</v>
      </c>
      <c r="E752" s="9">
        <v>3000</v>
      </c>
      <c r="F752" s="9" t="s">
        <v>1932</v>
      </c>
      <c r="G752" s="12" t="s">
        <v>30</v>
      </c>
    </row>
    <row r="753" s="2" customFormat="true" customHeight="true" spans="1:7">
      <c r="A753" s="9">
        <v>749</v>
      </c>
      <c r="B753" s="9" t="s">
        <v>1933</v>
      </c>
      <c r="C753" s="9" t="s">
        <v>1934</v>
      </c>
      <c r="D753" s="9" t="s">
        <v>21</v>
      </c>
      <c r="E753" s="9">
        <v>3000</v>
      </c>
      <c r="F753" s="9" t="s">
        <v>1935</v>
      </c>
      <c r="G753" s="12" t="s">
        <v>41</v>
      </c>
    </row>
    <row r="754" s="2" customFormat="true" customHeight="true" spans="1:7">
      <c r="A754" s="9">
        <v>750</v>
      </c>
      <c r="B754" s="9" t="s">
        <v>1936</v>
      </c>
      <c r="C754" s="9" t="s">
        <v>1937</v>
      </c>
      <c r="D754" s="9" t="s">
        <v>92</v>
      </c>
      <c r="E754" s="9">
        <v>3000</v>
      </c>
      <c r="F754" s="9" t="s">
        <v>1938</v>
      </c>
      <c r="G754" s="12" t="s">
        <v>41</v>
      </c>
    </row>
    <row r="755" s="2" customFormat="true" customHeight="true" spans="1:7">
      <c r="A755" s="9">
        <v>751</v>
      </c>
      <c r="B755" s="9" t="s">
        <v>1939</v>
      </c>
      <c r="C755" s="9" t="s">
        <v>1940</v>
      </c>
      <c r="D755" s="9" t="s">
        <v>10</v>
      </c>
      <c r="E755" s="9">
        <v>3000</v>
      </c>
      <c r="F755" s="9" t="s">
        <v>838</v>
      </c>
      <c r="G755" s="12" t="s">
        <v>41</v>
      </c>
    </row>
    <row r="756" s="2" customFormat="true" customHeight="true" spans="1:7">
      <c r="A756" s="9">
        <v>752</v>
      </c>
      <c r="B756" s="9" t="s">
        <v>1941</v>
      </c>
      <c r="C756" s="9" t="s">
        <v>1942</v>
      </c>
      <c r="D756" s="9" t="s">
        <v>47</v>
      </c>
      <c r="E756" s="9">
        <v>3000</v>
      </c>
      <c r="F756" s="9" t="s">
        <v>1943</v>
      </c>
      <c r="G756" s="12" t="s">
        <v>12</v>
      </c>
    </row>
    <row r="757" s="2" customFormat="true" customHeight="true" spans="1:7">
      <c r="A757" s="9">
        <v>753</v>
      </c>
      <c r="B757" s="9" t="s">
        <v>1944</v>
      </c>
      <c r="C757" s="9" t="s">
        <v>1945</v>
      </c>
      <c r="D757" s="9" t="s">
        <v>235</v>
      </c>
      <c r="E757" s="9">
        <v>3000</v>
      </c>
      <c r="F757" s="9" t="s">
        <v>1946</v>
      </c>
      <c r="G757" s="12" t="s">
        <v>23</v>
      </c>
    </row>
    <row r="758" s="2" customFormat="true" customHeight="true" spans="1:7">
      <c r="A758" s="9">
        <v>754</v>
      </c>
      <c r="B758" s="9" t="s">
        <v>707</v>
      </c>
      <c r="C758" s="9" t="s">
        <v>1947</v>
      </c>
      <c r="D758" s="9" t="s">
        <v>10</v>
      </c>
      <c r="E758" s="9">
        <v>3000</v>
      </c>
      <c r="F758" s="9" t="s">
        <v>1948</v>
      </c>
      <c r="G758" s="12" t="s">
        <v>41</v>
      </c>
    </row>
    <row r="759" s="2" customFormat="true" customHeight="true" spans="1:7">
      <c r="A759" s="9">
        <v>755</v>
      </c>
      <c r="B759" s="9" t="s">
        <v>426</v>
      </c>
      <c r="C759" s="9" t="s">
        <v>1949</v>
      </c>
      <c r="D759" s="9" t="s">
        <v>10</v>
      </c>
      <c r="E759" s="9">
        <v>3000</v>
      </c>
      <c r="F759" s="9" t="s">
        <v>436</v>
      </c>
      <c r="G759" s="12" t="s">
        <v>12</v>
      </c>
    </row>
    <row r="760" s="2" customFormat="true" customHeight="true" spans="1:7">
      <c r="A760" s="9">
        <v>756</v>
      </c>
      <c r="B760" s="9" t="s">
        <v>1950</v>
      </c>
      <c r="C760" s="9" t="s">
        <v>1951</v>
      </c>
      <c r="D760" s="9" t="s">
        <v>10</v>
      </c>
      <c r="E760" s="9">
        <v>3000</v>
      </c>
      <c r="F760" s="9" t="s">
        <v>1952</v>
      </c>
      <c r="G760" s="12" t="s">
        <v>41</v>
      </c>
    </row>
    <row r="761" s="2" customFormat="true" customHeight="true" spans="1:7">
      <c r="A761" s="9">
        <v>757</v>
      </c>
      <c r="B761" s="9" t="s">
        <v>1953</v>
      </c>
      <c r="C761" s="9" t="s">
        <v>1954</v>
      </c>
      <c r="D761" s="9" t="s">
        <v>10</v>
      </c>
      <c r="E761" s="9">
        <v>3000</v>
      </c>
      <c r="F761" s="9" t="s">
        <v>1576</v>
      </c>
      <c r="G761" s="12" t="s">
        <v>12</v>
      </c>
    </row>
    <row r="762" s="2" customFormat="true" customHeight="true" spans="1:7">
      <c r="A762" s="9">
        <v>758</v>
      </c>
      <c r="B762" s="9" t="s">
        <v>1955</v>
      </c>
      <c r="C762" s="9" t="s">
        <v>1956</v>
      </c>
      <c r="D762" s="9" t="s">
        <v>309</v>
      </c>
      <c r="E762" s="9">
        <v>3000</v>
      </c>
      <c r="F762" s="9" t="s">
        <v>1957</v>
      </c>
      <c r="G762" s="12" t="s">
        <v>12</v>
      </c>
    </row>
    <row r="763" s="2" customFormat="true" customHeight="true" spans="1:7">
      <c r="A763" s="9">
        <v>759</v>
      </c>
      <c r="B763" s="9" t="s">
        <v>1858</v>
      </c>
      <c r="C763" s="9" t="s">
        <v>1958</v>
      </c>
      <c r="D763" s="9" t="s">
        <v>105</v>
      </c>
      <c r="E763" s="9">
        <v>3000</v>
      </c>
      <c r="F763" s="9" t="s">
        <v>1332</v>
      </c>
      <c r="G763" s="12" t="s">
        <v>12</v>
      </c>
    </row>
    <row r="764" s="2" customFormat="true" customHeight="true" spans="1:7">
      <c r="A764" s="9">
        <v>760</v>
      </c>
      <c r="B764" s="9" t="s">
        <v>1959</v>
      </c>
      <c r="C764" s="9" t="s">
        <v>1960</v>
      </c>
      <c r="D764" s="9" t="s">
        <v>10</v>
      </c>
      <c r="E764" s="9">
        <v>3000</v>
      </c>
      <c r="F764" s="9" t="s">
        <v>941</v>
      </c>
      <c r="G764" s="12" t="s">
        <v>23</v>
      </c>
    </row>
    <row r="765" s="2" customFormat="true" customHeight="true" spans="1:7">
      <c r="A765" s="9">
        <v>761</v>
      </c>
      <c r="B765" s="9" t="s">
        <v>1961</v>
      </c>
      <c r="C765" s="9" t="s">
        <v>1962</v>
      </c>
      <c r="D765" s="9" t="s">
        <v>21</v>
      </c>
      <c r="E765" s="9">
        <v>3000</v>
      </c>
      <c r="F765" s="9" t="s">
        <v>283</v>
      </c>
      <c r="G765" s="12" t="s">
        <v>23</v>
      </c>
    </row>
    <row r="766" s="2" customFormat="true" customHeight="true" spans="1:7">
      <c r="A766" s="9">
        <v>762</v>
      </c>
      <c r="B766" s="9" t="s">
        <v>1963</v>
      </c>
      <c r="C766" s="9" t="s">
        <v>1964</v>
      </c>
      <c r="D766" s="9" t="s">
        <v>47</v>
      </c>
      <c r="E766" s="9">
        <v>3000</v>
      </c>
      <c r="F766" s="9" t="s">
        <v>1965</v>
      </c>
      <c r="G766" s="12" t="s">
        <v>12</v>
      </c>
    </row>
    <row r="767" s="2" customFormat="true" customHeight="true" spans="1:7">
      <c r="A767" s="9">
        <v>763</v>
      </c>
      <c r="B767" s="9" t="s">
        <v>647</v>
      </c>
      <c r="C767" s="9" t="s">
        <v>1966</v>
      </c>
      <c r="D767" s="9" t="s">
        <v>21</v>
      </c>
      <c r="E767" s="9">
        <v>3000</v>
      </c>
      <c r="F767" s="9" t="s">
        <v>454</v>
      </c>
      <c r="G767" s="12" t="s">
        <v>41</v>
      </c>
    </row>
    <row r="768" s="2" customFormat="true" customHeight="true" spans="1:7">
      <c r="A768" s="9">
        <v>764</v>
      </c>
      <c r="B768" s="9" t="s">
        <v>100</v>
      </c>
      <c r="C768" s="9" t="s">
        <v>1967</v>
      </c>
      <c r="D768" s="9" t="s">
        <v>10</v>
      </c>
      <c r="E768" s="9">
        <v>3000</v>
      </c>
      <c r="F768" s="9" t="s">
        <v>1030</v>
      </c>
      <c r="G768" s="12" t="s">
        <v>61</v>
      </c>
    </row>
    <row r="769" s="2" customFormat="true" customHeight="true" spans="1:7">
      <c r="A769" s="9">
        <v>765</v>
      </c>
      <c r="B769" s="9" t="s">
        <v>16</v>
      </c>
      <c r="C769" s="9" t="s">
        <v>1968</v>
      </c>
      <c r="D769" s="9" t="s">
        <v>10</v>
      </c>
      <c r="E769" s="9">
        <v>3000</v>
      </c>
      <c r="F769" s="9" t="s">
        <v>1969</v>
      </c>
      <c r="G769" s="12" t="s">
        <v>41</v>
      </c>
    </row>
    <row r="770" s="2" customFormat="true" customHeight="true" spans="1:7">
      <c r="A770" s="9">
        <v>766</v>
      </c>
      <c r="B770" s="9" t="s">
        <v>1970</v>
      </c>
      <c r="C770" s="9" t="s">
        <v>1971</v>
      </c>
      <c r="D770" s="9" t="s">
        <v>10</v>
      </c>
      <c r="E770" s="9">
        <v>3000</v>
      </c>
      <c r="F770" s="9" t="s">
        <v>1972</v>
      </c>
      <c r="G770" s="12" t="s">
        <v>61</v>
      </c>
    </row>
    <row r="771" s="2" customFormat="true" customHeight="true" spans="1:7">
      <c r="A771" s="9">
        <v>767</v>
      </c>
      <c r="B771" s="9" t="s">
        <v>1973</v>
      </c>
      <c r="C771" s="9" t="s">
        <v>922</v>
      </c>
      <c r="D771" s="9" t="s">
        <v>10</v>
      </c>
      <c r="E771" s="9">
        <v>3000</v>
      </c>
      <c r="F771" s="9" t="s">
        <v>70</v>
      </c>
      <c r="G771" s="12" t="s">
        <v>12</v>
      </c>
    </row>
    <row r="772" s="2" customFormat="true" customHeight="true" spans="1:7">
      <c r="A772" s="9">
        <v>768</v>
      </c>
      <c r="B772" s="9" t="s">
        <v>1974</v>
      </c>
      <c r="C772" s="9" t="s">
        <v>1975</v>
      </c>
      <c r="D772" s="9" t="s">
        <v>85</v>
      </c>
      <c r="E772" s="9">
        <v>3000</v>
      </c>
      <c r="F772" s="9" t="s">
        <v>1799</v>
      </c>
      <c r="G772" s="12" t="s">
        <v>41</v>
      </c>
    </row>
    <row r="773" s="2" customFormat="true" customHeight="true" spans="1:7">
      <c r="A773" s="9">
        <v>769</v>
      </c>
      <c r="B773" s="9" t="s">
        <v>1976</v>
      </c>
      <c r="C773" s="9" t="s">
        <v>1951</v>
      </c>
      <c r="D773" s="9" t="s">
        <v>10</v>
      </c>
      <c r="E773" s="9">
        <v>3000</v>
      </c>
      <c r="F773" s="9" t="s">
        <v>543</v>
      </c>
      <c r="G773" s="12" t="s">
        <v>12</v>
      </c>
    </row>
    <row r="774" s="2" customFormat="true" customHeight="true" spans="1:7">
      <c r="A774" s="9">
        <v>770</v>
      </c>
      <c r="B774" s="9" t="s">
        <v>1977</v>
      </c>
      <c r="C774" s="9" t="s">
        <v>1978</v>
      </c>
      <c r="D774" s="9" t="s">
        <v>10</v>
      </c>
      <c r="E774" s="9">
        <v>3000</v>
      </c>
      <c r="F774" s="9" t="s">
        <v>1565</v>
      </c>
      <c r="G774" s="12" t="s">
        <v>12</v>
      </c>
    </row>
    <row r="775" s="2" customFormat="true" customHeight="true" spans="1:7">
      <c r="A775" s="9">
        <v>771</v>
      </c>
      <c r="B775" s="9" t="s">
        <v>1979</v>
      </c>
      <c r="C775" s="9" t="s">
        <v>1980</v>
      </c>
      <c r="D775" s="9" t="s">
        <v>10</v>
      </c>
      <c r="E775" s="9">
        <v>3000</v>
      </c>
      <c r="F775" s="9" t="s">
        <v>1040</v>
      </c>
      <c r="G775" s="12" t="s">
        <v>12</v>
      </c>
    </row>
    <row r="776" s="2" customFormat="true" customHeight="true" spans="1:7">
      <c r="A776" s="9">
        <v>772</v>
      </c>
      <c r="B776" s="9" t="s">
        <v>1981</v>
      </c>
      <c r="C776" s="9" t="s">
        <v>1982</v>
      </c>
      <c r="D776" s="9" t="s">
        <v>10</v>
      </c>
      <c r="E776" s="9">
        <v>3000</v>
      </c>
      <c r="F776" s="9" t="s">
        <v>1983</v>
      </c>
      <c r="G776" s="12" t="s">
        <v>23</v>
      </c>
    </row>
    <row r="777" s="2" customFormat="true" customHeight="true" spans="1:7">
      <c r="A777" s="9">
        <v>773</v>
      </c>
      <c r="B777" s="9" t="s">
        <v>1984</v>
      </c>
      <c r="C777" s="9" t="s">
        <v>1985</v>
      </c>
      <c r="D777" s="9" t="s">
        <v>21</v>
      </c>
      <c r="E777" s="9">
        <v>3000</v>
      </c>
      <c r="F777" s="9" t="s">
        <v>1986</v>
      </c>
      <c r="G777" s="12" t="s">
        <v>23</v>
      </c>
    </row>
    <row r="778" s="2" customFormat="true" customHeight="true" spans="1:7">
      <c r="A778" s="9">
        <v>774</v>
      </c>
      <c r="B778" s="9" t="s">
        <v>1850</v>
      </c>
      <c r="C778" s="9" t="s">
        <v>1987</v>
      </c>
      <c r="D778" s="9" t="s">
        <v>10</v>
      </c>
      <c r="E778" s="9">
        <v>3000</v>
      </c>
      <c r="F778" s="9" t="s">
        <v>1988</v>
      </c>
      <c r="G778" s="12" t="s">
        <v>12</v>
      </c>
    </row>
    <row r="779" s="2" customFormat="true" customHeight="true" spans="1:7">
      <c r="A779" s="9">
        <v>775</v>
      </c>
      <c r="B779" s="9" t="s">
        <v>798</v>
      </c>
      <c r="C779" s="9" t="s">
        <v>1989</v>
      </c>
      <c r="D779" s="9" t="s">
        <v>21</v>
      </c>
      <c r="E779" s="9">
        <v>3000</v>
      </c>
      <c r="F779" s="9" t="s">
        <v>1990</v>
      </c>
      <c r="G779" s="12" t="s">
        <v>41</v>
      </c>
    </row>
    <row r="780" s="2" customFormat="true" customHeight="true" spans="1:7">
      <c r="A780" s="9">
        <v>776</v>
      </c>
      <c r="B780" s="9" t="s">
        <v>1991</v>
      </c>
      <c r="C780" s="9" t="s">
        <v>1992</v>
      </c>
      <c r="D780" s="9" t="s">
        <v>10</v>
      </c>
      <c r="E780" s="9">
        <v>3000</v>
      </c>
      <c r="F780" s="9" t="s">
        <v>1993</v>
      </c>
      <c r="G780" s="12" t="s">
        <v>119</v>
      </c>
    </row>
    <row r="781" s="2" customFormat="true" customHeight="true" spans="1:7">
      <c r="A781" s="9">
        <v>777</v>
      </c>
      <c r="B781" s="9" t="s">
        <v>1994</v>
      </c>
      <c r="C781" s="9" t="s">
        <v>1995</v>
      </c>
      <c r="D781" s="9" t="s">
        <v>47</v>
      </c>
      <c r="E781" s="9">
        <v>3000</v>
      </c>
      <c r="F781" s="9" t="s">
        <v>175</v>
      </c>
      <c r="G781" s="12" t="s">
        <v>30</v>
      </c>
    </row>
    <row r="782" s="2" customFormat="true" customHeight="true" spans="1:7">
      <c r="A782" s="9">
        <v>778</v>
      </c>
      <c r="B782" s="9" t="s">
        <v>1996</v>
      </c>
      <c r="C782" s="9" t="s">
        <v>1997</v>
      </c>
      <c r="D782" s="9" t="s">
        <v>92</v>
      </c>
      <c r="E782" s="9">
        <v>3000</v>
      </c>
      <c r="F782" s="9" t="s">
        <v>1998</v>
      </c>
      <c r="G782" s="12" t="s">
        <v>12</v>
      </c>
    </row>
    <row r="783" s="2" customFormat="true" customHeight="true" spans="1:7">
      <c r="A783" s="9">
        <v>779</v>
      </c>
      <c r="B783" s="9" t="s">
        <v>1999</v>
      </c>
      <c r="C783" s="9" t="s">
        <v>2000</v>
      </c>
      <c r="D783" s="9" t="s">
        <v>10</v>
      </c>
      <c r="E783" s="9">
        <v>3000</v>
      </c>
      <c r="F783" s="9" t="s">
        <v>436</v>
      </c>
      <c r="G783" s="12" t="s">
        <v>12</v>
      </c>
    </row>
    <row r="784" s="2" customFormat="true" customHeight="true" spans="1:7">
      <c r="A784" s="9">
        <v>780</v>
      </c>
      <c r="B784" s="9" t="s">
        <v>2001</v>
      </c>
      <c r="C784" s="9" t="s">
        <v>2002</v>
      </c>
      <c r="D784" s="9" t="s">
        <v>10</v>
      </c>
      <c r="E784" s="9">
        <v>3000</v>
      </c>
      <c r="F784" s="9" t="s">
        <v>1993</v>
      </c>
      <c r="G784" s="12" t="s">
        <v>119</v>
      </c>
    </row>
    <row r="785" s="2" customFormat="true" customHeight="true" spans="1:7">
      <c r="A785" s="9">
        <v>781</v>
      </c>
      <c r="B785" s="9" t="s">
        <v>2003</v>
      </c>
      <c r="C785" s="9" t="s">
        <v>2004</v>
      </c>
      <c r="D785" s="9" t="s">
        <v>47</v>
      </c>
      <c r="E785" s="9">
        <v>3000</v>
      </c>
      <c r="F785" s="9" t="s">
        <v>64</v>
      </c>
      <c r="G785" s="12" t="s">
        <v>61</v>
      </c>
    </row>
    <row r="786" s="2" customFormat="true" customHeight="true" spans="1:7">
      <c r="A786" s="9">
        <v>782</v>
      </c>
      <c r="B786" s="9" t="s">
        <v>2005</v>
      </c>
      <c r="C786" s="9" t="s">
        <v>2006</v>
      </c>
      <c r="D786" s="9" t="s">
        <v>10</v>
      </c>
      <c r="E786" s="9">
        <v>3000</v>
      </c>
      <c r="F786" s="9" t="s">
        <v>2007</v>
      </c>
      <c r="G786" s="12" t="s">
        <v>12</v>
      </c>
    </row>
    <row r="787" s="2" customFormat="true" customHeight="true" spans="1:7">
      <c r="A787" s="9">
        <v>783</v>
      </c>
      <c r="B787" s="9" t="s">
        <v>2008</v>
      </c>
      <c r="C787" s="9" t="s">
        <v>2009</v>
      </c>
      <c r="D787" s="9" t="s">
        <v>10</v>
      </c>
      <c r="E787" s="9">
        <v>3000</v>
      </c>
      <c r="F787" s="9" t="s">
        <v>135</v>
      </c>
      <c r="G787" s="12" t="s">
        <v>12</v>
      </c>
    </row>
    <row r="788" s="2" customFormat="true" customHeight="true" spans="1:7">
      <c r="A788" s="9">
        <v>784</v>
      </c>
      <c r="B788" s="9" t="s">
        <v>2010</v>
      </c>
      <c r="C788" s="9" t="s">
        <v>2011</v>
      </c>
      <c r="D788" s="9" t="s">
        <v>47</v>
      </c>
      <c r="E788" s="9">
        <v>3000</v>
      </c>
      <c r="F788" s="9" t="s">
        <v>187</v>
      </c>
      <c r="G788" s="12" t="s">
        <v>23</v>
      </c>
    </row>
    <row r="789" s="2" customFormat="true" customHeight="true" spans="1:7">
      <c r="A789" s="9">
        <v>785</v>
      </c>
      <c r="B789" s="9" t="s">
        <v>2012</v>
      </c>
      <c r="C789" s="9" t="s">
        <v>2013</v>
      </c>
      <c r="D789" s="9" t="s">
        <v>92</v>
      </c>
      <c r="E789" s="9">
        <v>3000</v>
      </c>
      <c r="F789" s="9" t="s">
        <v>2014</v>
      </c>
      <c r="G789" s="12" t="s">
        <v>41</v>
      </c>
    </row>
    <row r="790" s="2" customFormat="true" customHeight="true" spans="1:7">
      <c r="A790" s="9">
        <v>786</v>
      </c>
      <c r="B790" s="9" t="s">
        <v>2015</v>
      </c>
      <c r="C790" s="9" t="s">
        <v>2016</v>
      </c>
      <c r="D790" s="9" t="s">
        <v>47</v>
      </c>
      <c r="E790" s="9">
        <v>3000</v>
      </c>
      <c r="F790" s="9" t="s">
        <v>875</v>
      </c>
      <c r="G790" s="12" t="s">
        <v>12</v>
      </c>
    </row>
    <row r="791" s="2" customFormat="true" customHeight="true" spans="1:7">
      <c r="A791" s="9">
        <v>787</v>
      </c>
      <c r="B791" s="9" t="s">
        <v>482</v>
      </c>
      <c r="C791" s="9" t="s">
        <v>2017</v>
      </c>
      <c r="D791" s="9" t="s">
        <v>21</v>
      </c>
      <c r="E791" s="9">
        <v>3000</v>
      </c>
      <c r="F791" s="9" t="s">
        <v>2018</v>
      </c>
      <c r="G791" s="12" t="s">
        <v>41</v>
      </c>
    </row>
    <row r="792" s="2" customFormat="true" customHeight="true" spans="1:7">
      <c r="A792" s="9">
        <v>788</v>
      </c>
      <c r="B792" s="9" t="s">
        <v>921</v>
      </c>
      <c r="C792" s="9" t="s">
        <v>2019</v>
      </c>
      <c r="D792" s="9" t="s">
        <v>10</v>
      </c>
      <c r="E792" s="9">
        <v>3000</v>
      </c>
      <c r="F792" s="9" t="s">
        <v>2020</v>
      </c>
      <c r="G792" s="12" t="s">
        <v>12</v>
      </c>
    </row>
    <row r="793" s="2" customFormat="true" customHeight="true" spans="1:7">
      <c r="A793" s="9">
        <v>789</v>
      </c>
      <c r="B793" s="9" t="s">
        <v>100</v>
      </c>
      <c r="C793" s="9" t="s">
        <v>2021</v>
      </c>
      <c r="D793" s="9" t="s">
        <v>10</v>
      </c>
      <c r="E793" s="9">
        <v>3000</v>
      </c>
      <c r="F793" s="9" t="s">
        <v>2022</v>
      </c>
      <c r="G793" s="12" t="s">
        <v>41</v>
      </c>
    </row>
    <row r="794" s="2" customFormat="true" customHeight="true" spans="1:7">
      <c r="A794" s="9">
        <v>790</v>
      </c>
      <c r="B794" s="9" t="s">
        <v>2023</v>
      </c>
      <c r="C794" s="9" t="s">
        <v>2024</v>
      </c>
      <c r="D794" s="9" t="s">
        <v>207</v>
      </c>
      <c r="E794" s="9">
        <v>3000</v>
      </c>
      <c r="F794" s="9" t="s">
        <v>2025</v>
      </c>
      <c r="G794" s="12" t="s">
        <v>12</v>
      </c>
    </row>
    <row r="795" s="2" customFormat="true" customHeight="true" spans="1:7">
      <c r="A795" s="9">
        <v>791</v>
      </c>
      <c r="B795" s="9" t="s">
        <v>233</v>
      </c>
      <c r="C795" s="9" t="s">
        <v>2026</v>
      </c>
      <c r="D795" s="9" t="s">
        <v>10</v>
      </c>
      <c r="E795" s="9">
        <v>3000</v>
      </c>
      <c r="F795" s="9" t="s">
        <v>2027</v>
      </c>
      <c r="G795" s="12" t="s">
        <v>23</v>
      </c>
    </row>
    <row r="796" s="2" customFormat="true" customHeight="true" spans="1:7">
      <c r="A796" s="9">
        <v>792</v>
      </c>
      <c r="B796" s="9" t="s">
        <v>2028</v>
      </c>
      <c r="C796" s="9" t="s">
        <v>2029</v>
      </c>
      <c r="D796" s="9" t="s">
        <v>21</v>
      </c>
      <c r="E796" s="9">
        <v>3000</v>
      </c>
      <c r="F796" s="9" t="s">
        <v>2030</v>
      </c>
      <c r="G796" s="12" t="s">
        <v>23</v>
      </c>
    </row>
    <row r="797" s="2" customFormat="true" customHeight="true" spans="1:7">
      <c r="A797" s="9">
        <v>793</v>
      </c>
      <c r="B797" s="9" t="s">
        <v>2031</v>
      </c>
      <c r="C797" s="9" t="s">
        <v>2032</v>
      </c>
      <c r="D797" s="9" t="s">
        <v>47</v>
      </c>
      <c r="E797" s="9">
        <v>3000</v>
      </c>
      <c r="F797" s="9" t="s">
        <v>1091</v>
      </c>
      <c r="G797" s="12" t="s">
        <v>41</v>
      </c>
    </row>
    <row r="798" s="2" customFormat="true" customHeight="true" spans="1:7">
      <c r="A798" s="9">
        <v>794</v>
      </c>
      <c r="B798" s="9" t="s">
        <v>408</v>
      </c>
      <c r="C798" s="9" t="s">
        <v>2033</v>
      </c>
      <c r="D798" s="9" t="s">
        <v>10</v>
      </c>
      <c r="E798" s="9">
        <v>3000</v>
      </c>
      <c r="F798" s="9" t="s">
        <v>2034</v>
      </c>
      <c r="G798" s="12" t="s">
        <v>23</v>
      </c>
    </row>
    <row r="799" s="2" customFormat="true" customHeight="true" spans="1:7">
      <c r="A799" s="9">
        <v>795</v>
      </c>
      <c r="B799" s="9" t="s">
        <v>2035</v>
      </c>
      <c r="C799" s="9" t="s">
        <v>2036</v>
      </c>
      <c r="D799" s="9" t="s">
        <v>207</v>
      </c>
      <c r="E799" s="9">
        <v>3000</v>
      </c>
      <c r="F799" s="9" t="s">
        <v>2037</v>
      </c>
      <c r="G799" s="12" t="s">
        <v>23</v>
      </c>
    </row>
    <row r="800" s="2" customFormat="true" customHeight="true" spans="1:7">
      <c r="A800" s="9">
        <v>796</v>
      </c>
      <c r="B800" s="9" t="s">
        <v>2038</v>
      </c>
      <c r="C800" s="9" t="s">
        <v>2039</v>
      </c>
      <c r="D800" s="9" t="s">
        <v>10</v>
      </c>
      <c r="E800" s="9">
        <v>3000</v>
      </c>
      <c r="F800" s="9" t="s">
        <v>2040</v>
      </c>
      <c r="G800" s="12" t="s">
        <v>12</v>
      </c>
    </row>
    <row r="801" s="2" customFormat="true" customHeight="true" spans="1:7">
      <c r="A801" s="9">
        <v>797</v>
      </c>
      <c r="B801" s="9" t="s">
        <v>2041</v>
      </c>
      <c r="C801" s="9" t="s">
        <v>2042</v>
      </c>
      <c r="D801" s="9" t="s">
        <v>10</v>
      </c>
      <c r="E801" s="9">
        <v>3000</v>
      </c>
      <c r="F801" s="9" t="s">
        <v>86</v>
      </c>
      <c r="G801" s="12" t="s">
        <v>41</v>
      </c>
    </row>
    <row r="802" s="2" customFormat="true" customHeight="true" spans="1:7">
      <c r="A802" s="9">
        <v>798</v>
      </c>
      <c r="B802" s="9" t="s">
        <v>2043</v>
      </c>
      <c r="C802" s="9" t="s">
        <v>2044</v>
      </c>
      <c r="D802" s="9" t="s">
        <v>47</v>
      </c>
      <c r="E802" s="9">
        <v>3000</v>
      </c>
      <c r="F802" s="9" t="s">
        <v>2045</v>
      </c>
      <c r="G802" s="12" t="s">
        <v>23</v>
      </c>
    </row>
    <row r="803" s="2" customFormat="true" customHeight="true" spans="1:7">
      <c r="A803" s="9">
        <v>799</v>
      </c>
      <c r="B803" s="9" t="s">
        <v>2046</v>
      </c>
      <c r="C803" s="9" t="s">
        <v>2047</v>
      </c>
      <c r="D803" s="9" t="s">
        <v>309</v>
      </c>
      <c r="E803" s="9">
        <v>3000</v>
      </c>
      <c r="F803" s="9" t="s">
        <v>2048</v>
      </c>
      <c r="G803" s="12" t="s">
        <v>23</v>
      </c>
    </row>
    <row r="804" s="2" customFormat="true" customHeight="true" spans="1:7">
      <c r="A804" s="9">
        <v>800</v>
      </c>
      <c r="B804" s="9" t="s">
        <v>2049</v>
      </c>
      <c r="C804" s="9" t="s">
        <v>2050</v>
      </c>
      <c r="D804" s="9" t="s">
        <v>10</v>
      </c>
      <c r="E804" s="9">
        <v>3000</v>
      </c>
      <c r="F804" s="9" t="s">
        <v>286</v>
      </c>
      <c r="G804" s="12" t="s">
        <v>12</v>
      </c>
    </row>
    <row r="805" s="2" customFormat="true" customHeight="true" spans="1:7">
      <c r="A805" s="9">
        <v>801</v>
      </c>
      <c r="B805" s="9" t="s">
        <v>504</v>
      </c>
      <c r="C805" s="9" t="s">
        <v>2051</v>
      </c>
      <c r="D805" s="9" t="s">
        <v>36</v>
      </c>
      <c r="E805" s="9">
        <v>3000</v>
      </c>
      <c r="F805" s="9" t="s">
        <v>436</v>
      </c>
      <c r="G805" s="12" t="s">
        <v>12</v>
      </c>
    </row>
    <row r="806" s="2" customFormat="true" customHeight="true" spans="1:7">
      <c r="A806" s="9">
        <v>802</v>
      </c>
      <c r="B806" s="9" t="s">
        <v>2052</v>
      </c>
      <c r="C806" s="9" t="s">
        <v>2053</v>
      </c>
      <c r="D806" s="9" t="s">
        <v>10</v>
      </c>
      <c r="E806" s="9">
        <v>3000</v>
      </c>
      <c r="F806" s="9" t="s">
        <v>18</v>
      </c>
      <c r="G806" s="12" t="s">
        <v>12</v>
      </c>
    </row>
    <row r="807" s="2" customFormat="true" customHeight="true" spans="1:7">
      <c r="A807" s="9">
        <v>803</v>
      </c>
      <c r="B807" s="9" t="s">
        <v>1021</v>
      </c>
      <c r="C807" s="9" t="s">
        <v>169</v>
      </c>
      <c r="D807" s="9" t="s">
        <v>10</v>
      </c>
      <c r="E807" s="9">
        <v>3000</v>
      </c>
      <c r="F807" s="9" t="s">
        <v>2054</v>
      </c>
      <c r="G807" s="12" t="s">
        <v>12</v>
      </c>
    </row>
    <row r="808" s="2" customFormat="true" customHeight="true" spans="1:7">
      <c r="A808" s="9">
        <v>804</v>
      </c>
      <c r="B808" s="9" t="s">
        <v>2055</v>
      </c>
      <c r="C808" s="9" t="s">
        <v>2056</v>
      </c>
      <c r="D808" s="9" t="s">
        <v>36</v>
      </c>
      <c r="E808" s="9">
        <v>3000</v>
      </c>
      <c r="F808" s="9" t="s">
        <v>1766</v>
      </c>
      <c r="G808" s="12" t="s">
        <v>41</v>
      </c>
    </row>
    <row r="809" s="2" customFormat="true" customHeight="true" spans="1:7">
      <c r="A809" s="9">
        <v>805</v>
      </c>
      <c r="B809" s="9" t="s">
        <v>2057</v>
      </c>
      <c r="C809" s="9" t="s">
        <v>2058</v>
      </c>
      <c r="D809" s="9" t="s">
        <v>10</v>
      </c>
      <c r="E809" s="9">
        <v>3000</v>
      </c>
      <c r="F809" s="9" t="s">
        <v>2059</v>
      </c>
      <c r="G809" s="12" t="s">
        <v>23</v>
      </c>
    </row>
    <row r="810" s="2" customFormat="true" customHeight="true" spans="1:7">
      <c r="A810" s="9">
        <v>806</v>
      </c>
      <c r="B810" s="9" t="s">
        <v>2060</v>
      </c>
      <c r="C810" s="9" t="s">
        <v>2061</v>
      </c>
      <c r="D810" s="9" t="s">
        <v>47</v>
      </c>
      <c r="E810" s="9">
        <v>3000</v>
      </c>
      <c r="F810" s="9" t="s">
        <v>2062</v>
      </c>
      <c r="G810" s="12" t="s">
        <v>12</v>
      </c>
    </row>
    <row r="811" s="2" customFormat="true" customHeight="true" spans="1:7">
      <c r="A811" s="9">
        <v>807</v>
      </c>
      <c r="B811" s="9" t="s">
        <v>2063</v>
      </c>
      <c r="C811" s="9" t="s">
        <v>1286</v>
      </c>
      <c r="D811" s="9" t="s">
        <v>21</v>
      </c>
      <c r="E811" s="9">
        <v>3000</v>
      </c>
      <c r="F811" s="9" t="s">
        <v>2064</v>
      </c>
      <c r="G811" s="12" t="s">
        <v>41</v>
      </c>
    </row>
    <row r="812" s="2" customFormat="true" customHeight="true" spans="1:7">
      <c r="A812" s="9">
        <v>808</v>
      </c>
      <c r="B812" s="9" t="s">
        <v>2065</v>
      </c>
      <c r="C812" s="9" t="s">
        <v>2066</v>
      </c>
      <c r="D812" s="9" t="s">
        <v>10</v>
      </c>
      <c r="E812" s="9">
        <v>3000</v>
      </c>
      <c r="F812" s="9" t="s">
        <v>70</v>
      </c>
      <c r="G812" s="12" t="s">
        <v>12</v>
      </c>
    </row>
    <row r="813" s="2" customFormat="true" customHeight="true" spans="1:7">
      <c r="A813" s="9">
        <v>809</v>
      </c>
      <c r="B813" s="9" t="s">
        <v>2067</v>
      </c>
      <c r="C813" s="9" t="s">
        <v>2068</v>
      </c>
      <c r="D813" s="9" t="s">
        <v>21</v>
      </c>
      <c r="E813" s="9">
        <v>3000</v>
      </c>
      <c r="F813" s="9" t="s">
        <v>2027</v>
      </c>
      <c r="G813" s="12" t="s">
        <v>23</v>
      </c>
    </row>
    <row r="814" s="2" customFormat="true" customHeight="true" spans="1:7">
      <c r="A814" s="9">
        <v>810</v>
      </c>
      <c r="B814" s="9" t="s">
        <v>2069</v>
      </c>
      <c r="C814" s="9" t="s">
        <v>2070</v>
      </c>
      <c r="D814" s="9" t="s">
        <v>10</v>
      </c>
      <c r="E814" s="9">
        <v>3000</v>
      </c>
      <c r="F814" s="9" t="s">
        <v>2071</v>
      </c>
      <c r="G814" s="12" t="s">
        <v>61</v>
      </c>
    </row>
    <row r="815" s="2" customFormat="true" customHeight="true" spans="1:7">
      <c r="A815" s="9">
        <v>811</v>
      </c>
      <c r="B815" s="9" t="s">
        <v>133</v>
      </c>
      <c r="C815" s="9" t="s">
        <v>2072</v>
      </c>
      <c r="D815" s="9" t="s">
        <v>10</v>
      </c>
      <c r="E815" s="9">
        <v>3000</v>
      </c>
      <c r="F815" s="9" t="s">
        <v>2073</v>
      </c>
      <c r="G815" s="12" t="s">
        <v>12</v>
      </c>
    </row>
    <row r="816" s="2" customFormat="true" customHeight="true" spans="1:7">
      <c r="A816" s="9">
        <v>812</v>
      </c>
      <c r="B816" s="9" t="s">
        <v>34</v>
      </c>
      <c r="C816" s="9" t="s">
        <v>2074</v>
      </c>
      <c r="D816" s="9" t="s">
        <v>21</v>
      </c>
      <c r="E816" s="9">
        <v>3000</v>
      </c>
      <c r="F816" s="9" t="s">
        <v>2075</v>
      </c>
      <c r="G816" s="12" t="s">
        <v>12</v>
      </c>
    </row>
    <row r="817" s="2" customFormat="true" customHeight="true" spans="1:7">
      <c r="A817" s="9">
        <v>813</v>
      </c>
      <c r="B817" s="9" t="s">
        <v>2076</v>
      </c>
      <c r="C817" s="9" t="s">
        <v>2077</v>
      </c>
      <c r="D817" s="9" t="s">
        <v>10</v>
      </c>
      <c r="E817" s="9">
        <v>3000</v>
      </c>
      <c r="F817" s="9" t="s">
        <v>2078</v>
      </c>
      <c r="G817" s="12" t="s">
        <v>23</v>
      </c>
    </row>
    <row r="818" s="2" customFormat="true" customHeight="true" spans="1:7">
      <c r="A818" s="9">
        <v>814</v>
      </c>
      <c r="B818" s="9" t="s">
        <v>24</v>
      </c>
      <c r="C818" s="9" t="s">
        <v>2079</v>
      </c>
      <c r="D818" s="9" t="s">
        <v>36</v>
      </c>
      <c r="E818" s="9">
        <v>3000</v>
      </c>
      <c r="F818" s="9" t="s">
        <v>2080</v>
      </c>
      <c r="G818" s="12" t="s">
        <v>23</v>
      </c>
    </row>
    <row r="819" s="2" customFormat="true" customHeight="true" spans="1:7">
      <c r="A819" s="9">
        <v>815</v>
      </c>
      <c r="B819" s="9" t="s">
        <v>2081</v>
      </c>
      <c r="C819" s="9" t="s">
        <v>2082</v>
      </c>
      <c r="D819" s="9" t="s">
        <v>10</v>
      </c>
      <c r="E819" s="9">
        <v>3000</v>
      </c>
      <c r="F819" s="9" t="s">
        <v>54</v>
      </c>
      <c r="G819" s="12" t="s">
        <v>12</v>
      </c>
    </row>
    <row r="820" s="2" customFormat="true" customHeight="true" spans="1:7">
      <c r="A820" s="9">
        <v>816</v>
      </c>
      <c r="B820" s="9" t="s">
        <v>2083</v>
      </c>
      <c r="C820" s="9" t="s">
        <v>2084</v>
      </c>
      <c r="D820" s="9" t="s">
        <v>10</v>
      </c>
      <c r="E820" s="9">
        <v>3000</v>
      </c>
      <c r="F820" s="9" t="s">
        <v>436</v>
      </c>
      <c r="G820" s="12" t="s">
        <v>12</v>
      </c>
    </row>
    <row r="821" s="2" customFormat="true" customHeight="true" spans="1:7">
      <c r="A821" s="9">
        <v>817</v>
      </c>
      <c r="B821" s="9" t="s">
        <v>2085</v>
      </c>
      <c r="C821" s="9" t="s">
        <v>2086</v>
      </c>
      <c r="D821" s="9" t="s">
        <v>47</v>
      </c>
      <c r="E821" s="9">
        <v>3000</v>
      </c>
      <c r="F821" s="9" t="s">
        <v>2087</v>
      </c>
      <c r="G821" s="12" t="s">
        <v>61</v>
      </c>
    </row>
    <row r="822" s="2" customFormat="true" customHeight="true" spans="1:7">
      <c r="A822" s="9">
        <v>818</v>
      </c>
      <c r="B822" s="9" t="s">
        <v>2088</v>
      </c>
      <c r="C822" s="9" t="s">
        <v>677</v>
      </c>
      <c r="D822" s="9" t="s">
        <v>10</v>
      </c>
      <c r="E822" s="9">
        <v>3000</v>
      </c>
      <c r="F822" s="9" t="s">
        <v>2089</v>
      </c>
      <c r="G822" s="12" t="s">
        <v>41</v>
      </c>
    </row>
    <row r="823" s="2" customFormat="true" customHeight="true" spans="1:7">
      <c r="A823" s="9">
        <v>819</v>
      </c>
      <c r="B823" s="9" t="s">
        <v>707</v>
      </c>
      <c r="C823" s="9" t="s">
        <v>2090</v>
      </c>
      <c r="D823" s="9" t="s">
        <v>105</v>
      </c>
      <c r="E823" s="9">
        <v>3000</v>
      </c>
      <c r="F823" s="9" t="s">
        <v>1522</v>
      </c>
      <c r="G823" s="12" t="s">
        <v>12</v>
      </c>
    </row>
    <row r="824" s="2" customFormat="true" customHeight="true" spans="1:7">
      <c r="A824" s="9">
        <v>820</v>
      </c>
      <c r="B824" s="9" t="s">
        <v>2091</v>
      </c>
      <c r="C824" s="9" t="s">
        <v>2092</v>
      </c>
      <c r="D824" s="9" t="s">
        <v>10</v>
      </c>
      <c r="E824" s="9">
        <v>3000</v>
      </c>
      <c r="F824" s="9" t="s">
        <v>2093</v>
      </c>
      <c r="G824" s="12" t="s">
        <v>12</v>
      </c>
    </row>
    <row r="825" s="2" customFormat="true" customHeight="true" spans="1:7">
      <c r="A825" s="9">
        <v>821</v>
      </c>
      <c r="B825" s="9" t="s">
        <v>133</v>
      </c>
      <c r="C825" s="9" t="s">
        <v>2094</v>
      </c>
      <c r="D825" s="9" t="s">
        <v>566</v>
      </c>
      <c r="E825" s="9">
        <v>3000</v>
      </c>
      <c r="F825" s="9" t="s">
        <v>229</v>
      </c>
      <c r="G825" s="12" t="s">
        <v>12</v>
      </c>
    </row>
    <row r="826" s="2" customFormat="true" customHeight="true" spans="1:7">
      <c r="A826" s="9">
        <v>822</v>
      </c>
      <c r="B826" s="9" t="s">
        <v>2095</v>
      </c>
      <c r="C826" s="9" t="s">
        <v>2096</v>
      </c>
      <c r="D826" s="9" t="s">
        <v>47</v>
      </c>
      <c r="E826" s="9">
        <v>3000</v>
      </c>
      <c r="F826" s="9" t="s">
        <v>2097</v>
      </c>
      <c r="G826" s="12" t="s">
        <v>12</v>
      </c>
    </row>
    <row r="827" s="2" customFormat="true" customHeight="true" spans="1:7">
      <c r="A827" s="9">
        <v>823</v>
      </c>
      <c r="B827" s="9" t="s">
        <v>2098</v>
      </c>
      <c r="C827" s="9" t="s">
        <v>2099</v>
      </c>
      <c r="D827" s="9" t="s">
        <v>10</v>
      </c>
      <c r="E827" s="9">
        <v>3000</v>
      </c>
      <c r="F827" s="9" t="s">
        <v>2100</v>
      </c>
      <c r="G827" s="12" t="s">
        <v>12</v>
      </c>
    </row>
    <row r="828" s="2" customFormat="true" customHeight="true" spans="1:7">
      <c r="A828" s="9">
        <v>824</v>
      </c>
      <c r="B828" s="9" t="s">
        <v>2101</v>
      </c>
      <c r="C828" s="9" t="s">
        <v>2102</v>
      </c>
      <c r="D828" s="9" t="s">
        <v>235</v>
      </c>
      <c r="E828" s="9">
        <v>3000</v>
      </c>
      <c r="F828" s="9" t="s">
        <v>2103</v>
      </c>
      <c r="G828" s="12" t="s">
        <v>23</v>
      </c>
    </row>
    <row r="829" s="2" customFormat="true" customHeight="true" spans="1:7">
      <c r="A829" s="9">
        <v>825</v>
      </c>
      <c r="B829" s="9" t="s">
        <v>2104</v>
      </c>
      <c r="C829" s="9" t="s">
        <v>2105</v>
      </c>
      <c r="D829" s="9" t="s">
        <v>47</v>
      </c>
      <c r="E829" s="9">
        <v>3000</v>
      </c>
      <c r="F829" s="9" t="s">
        <v>159</v>
      </c>
      <c r="G829" s="12" t="s">
        <v>12</v>
      </c>
    </row>
    <row r="830" s="2" customFormat="true" customHeight="true" spans="1:7">
      <c r="A830" s="9">
        <v>826</v>
      </c>
      <c r="B830" s="9" t="s">
        <v>2106</v>
      </c>
      <c r="C830" s="9" t="s">
        <v>2107</v>
      </c>
      <c r="D830" s="9" t="s">
        <v>21</v>
      </c>
      <c r="E830" s="9">
        <v>3000</v>
      </c>
      <c r="F830" s="9" t="s">
        <v>283</v>
      </c>
      <c r="G830" s="12" t="s">
        <v>23</v>
      </c>
    </row>
    <row r="831" s="2" customFormat="true" customHeight="true" spans="1:7">
      <c r="A831" s="9">
        <v>827</v>
      </c>
      <c r="B831" s="9" t="s">
        <v>2108</v>
      </c>
      <c r="C831" s="9" t="s">
        <v>2109</v>
      </c>
      <c r="D831" s="9" t="s">
        <v>10</v>
      </c>
      <c r="E831" s="9">
        <v>3000</v>
      </c>
      <c r="F831" s="9" t="s">
        <v>1522</v>
      </c>
      <c r="G831" s="12" t="s">
        <v>12</v>
      </c>
    </row>
    <row r="832" customHeight="true" spans="1:7">
      <c r="A832" s="13" t="s">
        <v>2110</v>
      </c>
      <c r="B832" s="14"/>
      <c r="C832" s="14"/>
      <c r="D832" s="15"/>
      <c r="E832" s="14" t="s">
        <v>2111</v>
      </c>
      <c r="F832" s="14"/>
      <c r="G832" s="15"/>
    </row>
  </sheetData>
  <autoFilter ref="A3:G832">
    <extLst/>
  </autoFilter>
  <mergeCells count="11">
    <mergeCell ref="A1:D1"/>
    <mergeCell ref="A2:G2"/>
    <mergeCell ref="A832:D832"/>
    <mergeCell ref="E832:G832"/>
    <mergeCell ref="A3:A4"/>
    <mergeCell ref="B3:B4"/>
    <mergeCell ref="C3:C4"/>
    <mergeCell ref="D3:D4"/>
    <mergeCell ref="E3:E4"/>
    <mergeCell ref="F3:F4"/>
    <mergeCell ref="G3:G4"/>
  </mergeCells>
  <conditionalFormatting sqref="B1:B4 B832:B65525">
    <cfRule type="duplicateValues" dxfId="0" priority="111"/>
  </conditionalFormatting>
  <conditionalFormatting sqref="B1:C4 B832:C65525">
    <cfRule type="duplicateValues" dxfId="1" priority="109"/>
    <cfRule type="duplicateValues" dxfId="0" priority="110"/>
  </conditionalFormatting>
  <dataValidations count="1">
    <dataValidation type="list" allowBlank="1" showInputMessage="1" showErrorMessage="1" sqref="G832">
      <formula1>"龙华,民治,大浪,福城,观湖,观澜"</formula1>
    </dataValidation>
  </dataValidations>
  <printOptions horizontalCentered="true"/>
  <pageMargins left="0.161111111111111" right="0.161111111111111" top="0.590277777777778" bottom="0.389583333333333" header="0.511805555555556" footer="0.118055555555556"/>
  <pageSetup paperSize="9" orientation="portrait" horizontalDpi="600" verticalDpi="600"/>
  <headerFooter alignWithMargins="0" scaleWithDoc="0">
    <oddHeader>&amp;L附件1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bgs</cp:lastModifiedBy>
  <cp:revision>1</cp:revision>
  <dcterms:created xsi:type="dcterms:W3CDTF">2013-01-23T23:01:00Z</dcterms:created>
  <cp:lastPrinted>2015-09-02T01:51:00Z</cp:lastPrinted>
  <dcterms:modified xsi:type="dcterms:W3CDTF">2022-05-12T14:51:49Z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873F525FE21D4A919E473BFB6FA8A8CE</vt:lpwstr>
  </property>
</Properties>
</file>