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基层就业" sheetId="2" r:id="rId1"/>
  </sheets>
  <definedNames>
    <definedName name="_xlnm._FilterDatabase" localSheetId="0" hidden="1">基层就业!$A$3:$G$692</definedName>
    <definedName name="_xlnm.Print_Titles" localSheetId="0">基层就业!$1:$2</definedName>
    <definedName name="_xlnm.Print_Area" localSheetId="0">基层就业!$A$1:$G$692</definedName>
  </definedNames>
  <calcPr calcId="144525"/>
</workbook>
</file>

<file path=xl/sharedStrings.xml><?xml version="1.0" encoding="utf-8"?>
<sst xmlns="http://schemas.openxmlformats.org/spreadsheetml/2006/main" count="3445" uniqueCount="1834">
  <si>
    <r>
      <t>2022</t>
    </r>
    <r>
      <rPr>
        <b/>
        <sz val="18"/>
        <rFont val="宋体"/>
        <charset val="0"/>
      </rPr>
      <t>年第</t>
    </r>
    <r>
      <rPr>
        <b/>
        <sz val="18"/>
        <rFont val="Times New Roman"/>
        <charset val="0"/>
      </rPr>
      <t>3</t>
    </r>
    <r>
      <rPr>
        <b/>
        <sz val="18"/>
        <rFont val="宋体"/>
        <charset val="0"/>
      </rPr>
      <t>龙华区高校毕业生基层就业补贴名单公示</t>
    </r>
  </si>
  <si>
    <t>序号</t>
  </si>
  <si>
    <t>姓名</t>
  </si>
  <si>
    <t>身份证号码</t>
  </si>
  <si>
    <t>申请时间</t>
  </si>
  <si>
    <t>补贴金额</t>
  </si>
  <si>
    <t>用人单位</t>
  </si>
  <si>
    <t>审批街道</t>
  </si>
  <si>
    <t>黄*</t>
  </si>
  <si>
    <t>430*******0085</t>
  </si>
  <si>
    <t>202106-202106</t>
  </si>
  <si>
    <t>深圳市欣博跃电子有限公司</t>
  </si>
  <si>
    <t>大浪</t>
  </si>
  <si>
    <t>钟*玲</t>
  </si>
  <si>
    <t>440*******5429</t>
  </si>
  <si>
    <t>202105-202105</t>
  </si>
  <si>
    <t>深圳市进奥通信科技有限公司</t>
  </si>
  <si>
    <t>侯*</t>
  </si>
  <si>
    <t>422*******2586</t>
  </si>
  <si>
    <t>202103-202103</t>
  </si>
  <si>
    <t>深圳市掌上便捷科技有限公司</t>
  </si>
  <si>
    <t>龙华</t>
  </si>
  <si>
    <t>周*宇</t>
  </si>
  <si>
    <t>420*******5726</t>
  </si>
  <si>
    <t>202104-202104</t>
  </si>
  <si>
    <t>深圳市帆叶风科技有限公司</t>
  </si>
  <si>
    <t>曾*增</t>
  </si>
  <si>
    <t>440*******0418</t>
  </si>
  <si>
    <t>深圳市二月花科技有限公司</t>
  </si>
  <si>
    <t>民治</t>
  </si>
  <si>
    <t>陈*林</t>
  </si>
  <si>
    <t>411*******6016</t>
  </si>
  <si>
    <t>202011-202011</t>
  </si>
  <si>
    <t>深圳市创元微电子科技有限公司</t>
  </si>
  <si>
    <t>观湖</t>
  </si>
  <si>
    <t>程*贵</t>
  </si>
  <si>
    <t>430*******7819</t>
  </si>
  <si>
    <t>202008-202008</t>
  </si>
  <si>
    <t>弘华（深圳）国际企业管理有限公司</t>
  </si>
  <si>
    <t>朱*媚</t>
  </si>
  <si>
    <t>441*******2025</t>
  </si>
  <si>
    <t>周*鑫</t>
  </si>
  <si>
    <t>441*******2315</t>
  </si>
  <si>
    <t>深圳市龙华区宝文学校</t>
  </si>
  <si>
    <t>柴*玲</t>
  </si>
  <si>
    <t>429*******3969</t>
  </si>
  <si>
    <t>深圳市瑞炽科技有限公司</t>
  </si>
  <si>
    <t>观澜</t>
  </si>
  <si>
    <t>黄*琪</t>
  </si>
  <si>
    <t>412*******4321</t>
  </si>
  <si>
    <t>202101-202101</t>
  </si>
  <si>
    <t>深圳小樱桃文化传播有限公司</t>
  </si>
  <si>
    <t>王*玲</t>
  </si>
  <si>
    <t>440*******3180</t>
  </si>
  <si>
    <t>深圳阿尔沃信息科技有限公司</t>
  </si>
  <si>
    <t>杨*雄</t>
  </si>
  <si>
    <t>450*******5476</t>
  </si>
  <si>
    <t>202012-202012</t>
  </si>
  <si>
    <t>深圳市视联卓创科技有限公司</t>
  </si>
  <si>
    <t>张*</t>
  </si>
  <si>
    <t>421*******8116</t>
  </si>
  <si>
    <t>深圳市集结设计有限公司</t>
  </si>
  <si>
    <t>李*婷</t>
  </si>
  <si>
    <t>362*******1824</t>
  </si>
  <si>
    <t>深圳市鑫旺轩包装材料有限公司</t>
  </si>
  <si>
    <t>胡*倩</t>
  </si>
  <si>
    <t>360*******7520</t>
  </si>
  <si>
    <t>深圳市啊里木科技有限公司</t>
  </si>
  <si>
    <t>张*雄</t>
  </si>
  <si>
    <t>441*******0410</t>
  </si>
  <si>
    <t>深圳雷特网络科技有限公司</t>
  </si>
  <si>
    <t>谢*桦</t>
  </si>
  <si>
    <t>440*******0748</t>
  </si>
  <si>
    <t>深圳市小分子新药创新中心有限公司</t>
  </si>
  <si>
    <t>盛*强</t>
  </si>
  <si>
    <t>362*******4815</t>
  </si>
  <si>
    <t>深圳市华师兄弟教育科技有限公司</t>
  </si>
  <si>
    <t>秦*艳</t>
  </si>
  <si>
    <t>430*******2069</t>
  </si>
  <si>
    <t>深圳市红宝宝科技有限公司</t>
  </si>
  <si>
    <t>福城</t>
  </si>
  <si>
    <t>马*</t>
  </si>
  <si>
    <t>321*******3034</t>
  </si>
  <si>
    <t>深圳市赢领智尚科技有限公司</t>
  </si>
  <si>
    <t>包*馨</t>
  </si>
  <si>
    <t>152*******386X</t>
  </si>
  <si>
    <t>深圳盛泰光电科技有限公司</t>
  </si>
  <si>
    <t>罗*</t>
  </si>
  <si>
    <t>522*******6818</t>
  </si>
  <si>
    <t>深圳市国威时代通信设备有限公司</t>
  </si>
  <si>
    <t>郑*虹</t>
  </si>
  <si>
    <t>511*******7404</t>
  </si>
  <si>
    <t>深圳市酷佐科技有限公司</t>
  </si>
  <si>
    <t>雷*星</t>
  </si>
  <si>
    <t>430*******8765</t>
  </si>
  <si>
    <t>202007-202007</t>
  </si>
  <si>
    <t>深圳市天兴化学有限公司</t>
  </si>
  <si>
    <t>宋*蕾</t>
  </si>
  <si>
    <t>232*******6823</t>
  </si>
  <si>
    <t>深圳汉卓科技有限公司</t>
  </si>
  <si>
    <t>缑*</t>
  </si>
  <si>
    <t>610*******7761</t>
  </si>
  <si>
    <t>深圳中世贸易有限公司</t>
  </si>
  <si>
    <t>傅*丝</t>
  </si>
  <si>
    <t>362*******3324</t>
  </si>
  <si>
    <t>深圳市华创时代科技有限公司</t>
  </si>
  <si>
    <t>362*******1327</t>
  </si>
  <si>
    <t>深圳泰洪文企业管理咨询有限公司</t>
  </si>
  <si>
    <t>吴*</t>
  </si>
  <si>
    <t>431*******072X</t>
  </si>
  <si>
    <t>深圳宝资电子商务有限公司</t>
  </si>
  <si>
    <t>江*妮</t>
  </si>
  <si>
    <t>441*******4124</t>
  </si>
  <si>
    <t>深圳私人管家商务服务有限公司</t>
  </si>
  <si>
    <t>罗*鹏</t>
  </si>
  <si>
    <t>450*******6218</t>
  </si>
  <si>
    <t>深圳市海鹿科技有限公司</t>
  </si>
  <si>
    <t>钟*</t>
  </si>
  <si>
    <t>360*******008X</t>
  </si>
  <si>
    <t>深圳市正弘财税代理有限公司</t>
  </si>
  <si>
    <t>黄*怡</t>
  </si>
  <si>
    <t>441*******3028</t>
  </si>
  <si>
    <t>深圳市龙华区龙丰学校</t>
  </si>
  <si>
    <t>凌*</t>
  </si>
  <si>
    <t>430*******0016</t>
  </si>
  <si>
    <t>深圳市听达科技有限公司</t>
  </si>
  <si>
    <t>陈*锋</t>
  </si>
  <si>
    <t>441*******003X</t>
  </si>
  <si>
    <t>深圳市倍量电池科技有限公司</t>
  </si>
  <si>
    <t>郑*超</t>
  </si>
  <si>
    <t>352*******1035</t>
  </si>
  <si>
    <t>深圳华荣鹏辉科技有限公司</t>
  </si>
  <si>
    <t>王*文</t>
  </si>
  <si>
    <t>431*******7401</t>
  </si>
  <si>
    <t>深圳市煊泰商贸有限公司</t>
  </si>
  <si>
    <t>苏*丹</t>
  </si>
  <si>
    <t>445*******5127</t>
  </si>
  <si>
    <t>深圳市碧芸芙化妆品有限公司</t>
  </si>
  <si>
    <t>441*******0041</t>
  </si>
  <si>
    <t>202009-202009</t>
  </si>
  <si>
    <t>深圳市龙华区博恒实验学校</t>
  </si>
  <si>
    <t>庾*连</t>
  </si>
  <si>
    <t>450*******2926</t>
  </si>
  <si>
    <t>深圳明睿慧通科技有限责任公司</t>
  </si>
  <si>
    <t>卢*华</t>
  </si>
  <si>
    <t>440*******2965</t>
  </si>
  <si>
    <t>程*云</t>
  </si>
  <si>
    <t>410*******432X</t>
  </si>
  <si>
    <t>深圳桃花季实业有限公司</t>
  </si>
  <si>
    <t>郑*欣</t>
  </si>
  <si>
    <t>440*******2029</t>
  </si>
  <si>
    <t>深圳市正非检测科技有限公司</t>
  </si>
  <si>
    <t>刘*梦</t>
  </si>
  <si>
    <t>450*******0580</t>
  </si>
  <si>
    <t>深圳市知行汇智科技有限公司</t>
  </si>
  <si>
    <t>马*敏</t>
  </si>
  <si>
    <t>421*******0563</t>
  </si>
  <si>
    <t>深圳长兴运动用品有限公司</t>
  </si>
  <si>
    <t>陈*华</t>
  </si>
  <si>
    <t>440*******3183</t>
  </si>
  <si>
    <t>深圳中执茶界有限公司</t>
  </si>
  <si>
    <t>雷*轩</t>
  </si>
  <si>
    <t>430*******8313</t>
  </si>
  <si>
    <t>深圳市惠丰达建设工程有限公司</t>
  </si>
  <si>
    <t>冯*娟</t>
  </si>
  <si>
    <t>450*******6925</t>
  </si>
  <si>
    <t>深圳市龙华区文峰小学</t>
  </si>
  <si>
    <t>李*飞</t>
  </si>
  <si>
    <t>412*******8096</t>
  </si>
  <si>
    <t>深圳市嘉谷盛贸易有限公司</t>
  </si>
  <si>
    <t>黄*梅</t>
  </si>
  <si>
    <t>450*******0227</t>
  </si>
  <si>
    <t>深圳市印象云谷文化传播有限公司</t>
  </si>
  <si>
    <t>张*玲</t>
  </si>
  <si>
    <t>440*******4565</t>
  </si>
  <si>
    <t>深圳市民芯半导体有限公司</t>
  </si>
  <si>
    <t>刘*</t>
  </si>
  <si>
    <t>362*******4226</t>
  </si>
  <si>
    <t>深圳创盈芯实业有限公司</t>
  </si>
  <si>
    <t>445*******1560</t>
  </si>
  <si>
    <t>深圳韩登电子科技有限公司</t>
  </si>
  <si>
    <t>黄*辉</t>
  </si>
  <si>
    <t>441*******1713</t>
  </si>
  <si>
    <t>深圳市爱卡绮科技有限公司</t>
  </si>
  <si>
    <t>230*******116X</t>
  </si>
  <si>
    <t>深圳市中鼎检测技术有限公司</t>
  </si>
  <si>
    <t>邹*诗</t>
  </si>
  <si>
    <t>430*******784X</t>
  </si>
  <si>
    <t>深圳连天美装饰设计工程有限公司</t>
  </si>
  <si>
    <t>何*璇</t>
  </si>
  <si>
    <t>431*******0029</t>
  </si>
  <si>
    <t>观境设计（深圳）有限公司</t>
  </si>
  <si>
    <t>441*******5961</t>
  </si>
  <si>
    <t>202102-202102</t>
  </si>
  <si>
    <t>深圳启晟星文化教育咨询有限公司</t>
  </si>
  <si>
    <t>王*宁</t>
  </si>
  <si>
    <t>370*******0026</t>
  </si>
  <si>
    <t>深圳市极客联盟网络科技有限公司</t>
  </si>
  <si>
    <t>362*******0916</t>
  </si>
  <si>
    <t>深圳市锦绣河山电子有限公司</t>
  </si>
  <si>
    <t>戴*达</t>
  </si>
  <si>
    <t>440*******1511</t>
  </si>
  <si>
    <t>深圳市点浪科技有限公司</t>
  </si>
  <si>
    <t>黄*芹</t>
  </si>
  <si>
    <t>412*******2368</t>
  </si>
  <si>
    <t>202010-202010</t>
  </si>
  <si>
    <t>深圳市康士达科技有限公司</t>
  </si>
  <si>
    <t>倪*怡</t>
  </si>
  <si>
    <t>330*******4626</t>
  </si>
  <si>
    <t>黄*丽</t>
  </si>
  <si>
    <t>511*******0445</t>
  </si>
  <si>
    <t>深圳华源再生医学有限公司</t>
  </si>
  <si>
    <t>陈*翔</t>
  </si>
  <si>
    <t>421*******0019</t>
  </si>
  <si>
    <t>202006-202006</t>
  </si>
  <si>
    <t>深圳市豹鸣建材有限公司</t>
  </si>
  <si>
    <t>黄*珊</t>
  </si>
  <si>
    <t>441*******3427</t>
  </si>
  <si>
    <t>深圳市丽金影贸易有限公司</t>
  </si>
  <si>
    <t>林*晶</t>
  </si>
  <si>
    <t>445*******3526</t>
  </si>
  <si>
    <t>深圳亿鼎达网络科技有限公司</t>
  </si>
  <si>
    <t>许*珍</t>
  </si>
  <si>
    <t>440*******1024</t>
  </si>
  <si>
    <t>孙*亮</t>
  </si>
  <si>
    <t>362*******4317</t>
  </si>
  <si>
    <t>深圳市好必得知识产权有限公司</t>
  </si>
  <si>
    <t>朱*通</t>
  </si>
  <si>
    <t>412*******3512</t>
  </si>
  <si>
    <t>深圳市卓士网络科技有限公司</t>
  </si>
  <si>
    <t>陈*</t>
  </si>
  <si>
    <t>430*******0373</t>
  </si>
  <si>
    <t>深圳市现代有轨电车有限公司</t>
  </si>
  <si>
    <t>杨*倩</t>
  </si>
  <si>
    <t>440*******5069</t>
  </si>
  <si>
    <t>深圳畅欣知识产权代理有限公司</t>
  </si>
  <si>
    <t>陈*丽</t>
  </si>
  <si>
    <t>445*******3045</t>
  </si>
  <si>
    <t>深圳市亿佳光电有限公司</t>
  </si>
  <si>
    <t>陈*城</t>
  </si>
  <si>
    <t>460*******4898</t>
  </si>
  <si>
    <t>深圳市创美实业有限公司</t>
  </si>
  <si>
    <t>肖*湘</t>
  </si>
  <si>
    <t>430*******1723</t>
  </si>
  <si>
    <t>茉丽特科技(深圳)有限公司</t>
  </si>
  <si>
    <t>谢*丽</t>
  </si>
  <si>
    <t>452*******1440</t>
  </si>
  <si>
    <t>深圳安吉康尔医学检验实验室</t>
  </si>
  <si>
    <t>陆*志</t>
  </si>
  <si>
    <t>440*******9097</t>
  </si>
  <si>
    <t>深圳市鸿瑞科技文化发展有限公司</t>
  </si>
  <si>
    <t>422*******1315</t>
  </si>
  <si>
    <t>深圳市乐鱼供应链管理有限公司</t>
  </si>
  <si>
    <t>彭*猛</t>
  </si>
  <si>
    <t>412*******6912</t>
  </si>
  <si>
    <t>深圳市诺德斯特科技有限公司</t>
  </si>
  <si>
    <t>孟*超</t>
  </si>
  <si>
    <t>142*******0018</t>
  </si>
  <si>
    <t>广东创景生态工程有限公司</t>
  </si>
  <si>
    <t>段*蝶</t>
  </si>
  <si>
    <t>510*******3764</t>
  </si>
  <si>
    <t>甘*莎</t>
  </si>
  <si>
    <t>441*******5825</t>
  </si>
  <si>
    <t>深圳市艾科能电子科技有限公司</t>
  </si>
  <si>
    <t>陈*鸿</t>
  </si>
  <si>
    <t>445*******101X</t>
  </si>
  <si>
    <t>深圳安锐科技有限公司</t>
  </si>
  <si>
    <t>丁*盛</t>
  </si>
  <si>
    <t>430*******5272</t>
  </si>
  <si>
    <t>深圳北辰致远科技有限公司</t>
  </si>
  <si>
    <t>420*******2824</t>
  </si>
  <si>
    <t>深圳市昊泰衡科技有限公司</t>
  </si>
  <si>
    <t>高*婷</t>
  </si>
  <si>
    <t>445*******2424</t>
  </si>
  <si>
    <t>深圳市馨秀源科技有限公司</t>
  </si>
  <si>
    <t>巫*瑜</t>
  </si>
  <si>
    <t>441*******2927</t>
  </si>
  <si>
    <t>深圳市壹家国际文化教育有限公司</t>
  </si>
  <si>
    <t>宁*慰</t>
  </si>
  <si>
    <t>450*******2042</t>
  </si>
  <si>
    <t>深圳市金拓达科技有限公司</t>
  </si>
  <si>
    <t>杨*波</t>
  </si>
  <si>
    <t>441*******885X</t>
  </si>
  <si>
    <t>深圳市财富星电子商务有限公司</t>
  </si>
  <si>
    <t>冀*瑾</t>
  </si>
  <si>
    <t>412*******8061</t>
  </si>
  <si>
    <t>深圳市百年慎初酒业营销有限公司</t>
  </si>
  <si>
    <t>林*婷</t>
  </si>
  <si>
    <t>441*******0622</t>
  </si>
  <si>
    <t>431*******4833</t>
  </si>
  <si>
    <t>深圳市腾盛精密装备股份有限公司</t>
  </si>
  <si>
    <t>李*林</t>
  </si>
  <si>
    <t>441*******0034</t>
  </si>
  <si>
    <t>得利时钟表(深圳)有限公司宝安分公司</t>
  </si>
  <si>
    <t>430*******7286</t>
  </si>
  <si>
    <t>深圳市华尔视通科技有限公司</t>
  </si>
  <si>
    <t>周*</t>
  </si>
  <si>
    <t>441*******671X</t>
  </si>
  <si>
    <t>深圳市鲸鸟信息技术有限公司</t>
  </si>
  <si>
    <t>杨*</t>
  </si>
  <si>
    <t>620*******7110</t>
  </si>
  <si>
    <t>达文恒业科技（深圳）有限公司</t>
  </si>
  <si>
    <t>421*******3423</t>
  </si>
  <si>
    <t>深圳市恩永电子商务有限公司</t>
  </si>
  <si>
    <t>肖*珠</t>
  </si>
  <si>
    <t>431*******3743</t>
  </si>
  <si>
    <t>深圳市贝诚医疗有限公司</t>
  </si>
  <si>
    <t>蔡*炯</t>
  </si>
  <si>
    <t>445*******3097</t>
  </si>
  <si>
    <t>深圳市华宝新能源股份有限公司</t>
  </si>
  <si>
    <t>杨*珏</t>
  </si>
  <si>
    <t>421*******3218</t>
  </si>
  <si>
    <t>深圳市朝富贸易有限公司</t>
  </si>
  <si>
    <t>曾*雯</t>
  </si>
  <si>
    <t>430*******6441</t>
  </si>
  <si>
    <t>源头活水（深圳）创新科技有限公司</t>
  </si>
  <si>
    <t>龙*婷</t>
  </si>
  <si>
    <t>440*******8061</t>
  </si>
  <si>
    <t>深圳智鼎知识产权代理有限公司</t>
  </si>
  <si>
    <t>孙*梅</t>
  </si>
  <si>
    <t>340*******6622</t>
  </si>
  <si>
    <t>深圳普门科技股份有限公司</t>
  </si>
  <si>
    <t>程*欣</t>
  </si>
  <si>
    <t>421*******2525</t>
  </si>
  <si>
    <t>深圳市泰戈格科技有限公司</t>
  </si>
  <si>
    <t>罗*欣</t>
  </si>
  <si>
    <t>441*******7582</t>
  </si>
  <si>
    <t>深圳市龙华区启明星社工服务中心</t>
  </si>
  <si>
    <t>赵*德</t>
  </si>
  <si>
    <t>341*******3412</t>
  </si>
  <si>
    <t>深圳市爱都科技有限公司</t>
  </si>
  <si>
    <t>陈*春</t>
  </si>
  <si>
    <t>445*******168X</t>
  </si>
  <si>
    <t>深圳市凯瑞斯特高尔夫用品有限公司</t>
  </si>
  <si>
    <t>郑*升</t>
  </si>
  <si>
    <t>441*******7790</t>
  </si>
  <si>
    <t>深圳市聚科时尚科技有限公司</t>
  </si>
  <si>
    <t>刘*华</t>
  </si>
  <si>
    <t>360*******3640</t>
  </si>
  <si>
    <t>深圳市万泰达科技发展有限公司</t>
  </si>
  <si>
    <t>林*君</t>
  </si>
  <si>
    <t>440*******0023</t>
  </si>
  <si>
    <t>和商道知识产权（深圳）有限公司</t>
  </si>
  <si>
    <t>张*茜</t>
  </si>
  <si>
    <t>421*******3923</t>
  </si>
  <si>
    <t>莅莱(深圳)科技有限公司</t>
  </si>
  <si>
    <t>李*</t>
  </si>
  <si>
    <t>430*******0103</t>
  </si>
  <si>
    <t>深圳市嘉瑞源电子有限公司</t>
  </si>
  <si>
    <t>李*奕</t>
  </si>
  <si>
    <t>450*******7423</t>
  </si>
  <si>
    <t>深圳车泰斗科技有限公司</t>
  </si>
  <si>
    <t>韩*菲</t>
  </si>
  <si>
    <t>420*******6515</t>
  </si>
  <si>
    <t>中贸国际供应链管理(深圳)有限公司</t>
  </si>
  <si>
    <t>苗*航</t>
  </si>
  <si>
    <t>220*******003X</t>
  </si>
  <si>
    <t>深圳市富博建筑装饰有限公司</t>
  </si>
  <si>
    <t>莫*膳</t>
  </si>
  <si>
    <t>450*******2220</t>
  </si>
  <si>
    <t>深圳市福布斯财务代理有限公司</t>
  </si>
  <si>
    <t>何*娇</t>
  </si>
  <si>
    <t>440*******1868</t>
  </si>
  <si>
    <t>深圳市安捷利国际货运代理有限公司</t>
  </si>
  <si>
    <t>罗*健</t>
  </si>
  <si>
    <t>452*******031X</t>
  </si>
  <si>
    <t xml:space="preserve">西里建筑科技（深圳）有限公司 </t>
  </si>
  <si>
    <t>360*******4246</t>
  </si>
  <si>
    <t>深圳华盛嘉科技有限公司</t>
  </si>
  <si>
    <t>陈*虹</t>
  </si>
  <si>
    <t>440*******406X</t>
  </si>
  <si>
    <t>深圳市宝视佳科技有限公司</t>
  </si>
  <si>
    <t>431*******3449</t>
  </si>
  <si>
    <t>深圳市顺乘科技有限公司</t>
  </si>
  <si>
    <t>袁*仪</t>
  </si>
  <si>
    <t>440*******3144</t>
  </si>
  <si>
    <t>欣普莱国际贸易（深圳）有限责任公司</t>
  </si>
  <si>
    <t>黎*</t>
  </si>
  <si>
    <t>440*******3532</t>
  </si>
  <si>
    <t>深圳市昭合科技有限公司</t>
  </si>
  <si>
    <t>李*瑜</t>
  </si>
  <si>
    <t>440*******7540</t>
  </si>
  <si>
    <t>深圳市新基投资有限公司</t>
  </si>
  <si>
    <t>席*丽</t>
  </si>
  <si>
    <t>620*******1924</t>
  </si>
  <si>
    <t>杜*</t>
  </si>
  <si>
    <t>440*******1124</t>
  </si>
  <si>
    <t>深圳立健药业有限公司</t>
  </si>
  <si>
    <t>蓝*飞</t>
  </si>
  <si>
    <t>441*******0434</t>
  </si>
  <si>
    <t>罗*检</t>
  </si>
  <si>
    <t>430*******9333</t>
  </si>
  <si>
    <t>深圳市凌志电子商务有限公司</t>
  </si>
  <si>
    <t>刘*希</t>
  </si>
  <si>
    <t>420*******466X</t>
  </si>
  <si>
    <t>深圳市施霖商贸有限责任公司</t>
  </si>
  <si>
    <t>450*******6821</t>
  </si>
  <si>
    <t>深圳英腾邦商务咨询有限公司</t>
  </si>
  <si>
    <t>王*</t>
  </si>
  <si>
    <t>152*******0512</t>
  </si>
  <si>
    <t>深圳市科发汽车销售有限公司</t>
  </si>
  <si>
    <t>梁*民</t>
  </si>
  <si>
    <t>441*******2916</t>
  </si>
  <si>
    <t>莫*晴</t>
  </si>
  <si>
    <t>441*******0221</t>
  </si>
  <si>
    <t>深圳市天海蓝科技有限公司</t>
  </si>
  <si>
    <t>潘*华</t>
  </si>
  <si>
    <t>440*******3217</t>
  </si>
  <si>
    <t>深圳市晟硕科技有限公司</t>
  </si>
  <si>
    <t>李*标</t>
  </si>
  <si>
    <t>441*******7210</t>
  </si>
  <si>
    <t>深圳市微淘电子有限公司</t>
  </si>
  <si>
    <t>凌*新</t>
  </si>
  <si>
    <t>450*******3747</t>
  </si>
  <si>
    <t>深圳市国瓷永丰源瓷业有限公司</t>
  </si>
  <si>
    <t>邓*莲</t>
  </si>
  <si>
    <t>450*******7460</t>
  </si>
  <si>
    <t>深圳市华链智慧科技有限公司</t>
  </si>
  <si>
    <t>谢*</t>
  </si>
  <si>
    <t>432*******6526</t>
  </si>
  <si>
    <t>陶*</t>
  </si>
  <si>
    <t>360*******0884</t>
  </si>
  <si>
    <t>深圳市八八四八文化传媒有限公司</t>
  </si>
  <si>
    <t>许*仪</t>
  </si>
  <si>
    <t>340*******0628</t>
  </si>
  <si>
    <t>深圳市美达投资发展有限公司</t>
  </si>
  <si>
    <t>450*******1040</t>
  </si>
  <si>
    <t>深圳市奥拓德科技有限公司</t>
  </si>
  <si>
    <t>吴*荣</t>
  </si>
  <si>
    <t>445*******781X</t>
  </si>
  <si>
    <t>深圳市君喜达计算机有限公司</t>
  </si>
  <si>
    <t>毛*雪</t>
  </si>
  <si>
    <t>420*******4024</t>
  </si>
  <si>
    <t>深圳市龙华区紫飞语康复中心</t>
  </si>
  <si>
    <t>周*生</t>
  </si>
  <si>
    <t>441*******0758</t>
  </si>
  <si>
    <t>邱*雄</t>
  </si>
  <si>
    <t>441*******3093</t>
  </si>
  <si>
    <t>深圳市大洲智创科技有限公司</t>
  </si>
  <si>
    <t>常*</t>
  </si>
  <si>
    <t>410*******4428</t>
  </si>
  <si>
    <t>深圳市星愿树康复教育有限公司</t>
  </si>
  <si>
    <t>邓*凤</t>
  </si>
  <si>
    <t>522*******6245</t>
  </si>
  <si>
    <t>深圳酷特威科技有限公司</t>
  </si>
  <si>
    <t>王*娟</t>
  </si>
  <si>
    <t>421*******0024</t>
  </si>
  <si>
    <t>深圳市杰中创新科技有限公司</t>
  </si>
  <si>
    <t>刘*琪</t>
  </si>
  <si>
    <t>430*******0286</t>
  </si>
  <si>
    <t>深圳市普拓数字科技有限公司</t>
  </si>
  <si>
    <t>何*茹</t>
  </si>
  <si>
    <t>440*******1726</t>
  </si>
  <si>
    <t>深圳天泷环保科技有限公司</t>
  </si>
  <si>
    <t>430*******1223</t>
  </si>
  <si>
    <t>深圳市博鸿铭光电科技有限公司</t>
  </si>
  <si>
    <t>侯*芝</t>
  </si>
  <si>
    <t>430*******6548</t>
  </si>
  <si>
    <t>深圳中科四合科技有限公司</t>
  </si>
  <si>
    <t>全*</t>
  </si>
  <si>
    <t>431*******3995</t>
  </si>
  <si>
    <t>深圳市华思旭科技有限公司</t>
  </si>
  <si>
    <t>彭*</t>
  </si>
  <si>
    <t>441*******0014</t>
  </si>
  <si>
    <t>骨圣元化机器人（深圳）有限公司</t>
  </si>
  <si>
    <t>谭*诚</t>
  </si>
  <si>
    <t>440*******6219</t>
  </si>
  <si>
    <t>深圳师孵科技有限公司</t>
  </si>
  <si>
    <t>慈*佳</t>
  </si>
  <si>
    <t>220*******381X</t>
  </si>
  <si>
    <t>深圳市蓝禾技术有限公司</t>
  </si>
  <si>
    <t>魏*</t>
  </si>
  <si>
    <t>420*******3512</t>
  </si>
  <si>
    <t>深圳市睿诚兴建筑科技有限公司</t>
  </si>
  <si>
    <t>丁*</t>
  </si>
  <si>
    <t>440*******0021</t>
  </si>
  <si>
    <t>深圳市烁远教育咨询有限责任公司</t>
  </si>
  <si>
    <t>杨*华</t>
  </si>
  <si>
    <t>445*******2260</t>
  </si>
  <si>
    <t>深圳丽兹行房地产投资顾问有限公司</t>
  </si>
  <si>
    <t>430*******2527</t>
  </si>
  <si>
    <t>深圳市瞳学科技有限公司</t>
  </si>
  <si>
    <t>曾*妙</t>
  </si>
  <si>
    <t>445*******1221</t>
  </si>
  <si>
    <t>深圳市常林建设有限公司</t>
  </si>
  <si>
    <t>430*******9434</t>
  </si>
  <si>
    <t>深圳市东晖自动化科技有限公司</t>
  </si>
  <si>
    <t>崔*伟</t>
  </si>
  <si>
    <t>230*******1912</t>
  </si>
  <si>
    <t>微智盛科技股份有限公司</t>
  </si>
  <si>
    <t>黄*婷</t>
  </si>
  <si>
    <t>450*******0928</t>
  </si>
  <si>
    <t>深圳市薇琪化妆品有限公司</t>
  </si>
  <si>
    <t>421*******4710</t>
  </si>
  <si>
    <t>深圳市丰禾原电子科技有限公司</t>
  </si>
  <si>
    <t>叶*萍</t>
  </si>
  <si>
    <t>420*******2822</t>
  </si>
  <si>
    <t>深圳杰华煊照明科技有限公司</t>
  </si>
  <si>
    <t>张*廷</t>
  </si>
  <si>
    <t>421*******4228</t>
  </si>
  <si>
    <t>深圳市杉本贸易有限公司</t>
  </si>
  <si>
    <t>罗*明</t>
  </si>
  <si>
    <t>441*******0052</t>
  </si>
  <si>
    <t>深圳市高玛科技有限公司</t>
  </si>
  <si>
    <t>林*</t>
  </si>
  <si>
    <t>441*******2249</t>
  </si>
  <si>
    <t>许*武</t>
  </si>
  <si>
    <t>445*******6332</t>
  </si>
  <si>
    <t>深圳市荟泽供应链管理有限公司</t>
  </si>
  <si>
    <t>朱*雨</t>
  </si>
  <si>
    <t>320*******5966</t>
  </si>
  <si>
    <t>深圳市欧康精密技术有限公司</t>
  </si>
  <si>
    <t>彭*宏</t>
  </si>
  <si>
    <t>445*******0819</t>
  </si>
  <si>
    <t>廖*婷</t>
  </si>
  <si>
    <t>441*******1464</t>
  </si>
  <si>
    <t>深圳鹏港科技有限公司</t>
  </si>
  <si>
    <t>秦*滢</t>
  </si>
  <si>
    <t>445*******6742</t>
  </si>
  <si>
    <t>深圳市昕燃科技有限公司</t>
  </si>
  <si>
    <t>胡*莉</t>
  </si>
  <si>
    <t>441*******486X</t>
  </si>
  <si>
    <t>深圳市天悦人力资源有限公司</t>
  </si>
  <si>
    <t>常*明</t>
  </si>
  <si>
    <t>433*******0048</t>
  </si>
  <si>
    <t>深圳市蔚蓝思科技有限公司</t>
  </si>
  <si>
    <t>王*英</t>
  </si>
  <si>
    <t>433*******7047</t>
  </si>
  <si>
    <t>深圳一点映像文化传播有限公司</t>
  </si>
  <si>
    <t>吴*怡</t>
  </si>
  <si>
    <t>440*******3683</t>
  </si>
  <si>
    <t>彭*莎</t>
  </si>
  <si>
    <t>421*******6620</t>
  </si>
  <si>
    <t>深圳市裕达美途网络科技有限公司</t>
  </si>
  <si>
    <t>朱*贤</t>
  </si>
  <si>
    <t>445*******723X</t>
  </si>
  <si>
    <t>深圳市优立信科技有限公司</t>
  </si>
  <si>
    <t>吴*斯</t>
  </si>
  <si>
    <t>440*******2646</t>
  </si>
  <si>
    <t>尹*秋</t>
  </si>
  <si>
    <t>440*******7229</t>
  </si>
  <si>
    <t>丁*豪</t>
  </si>
  <si>
    <t>340*******5627</t>
  </si>
  <si>
    <t>张*双</t>
  </si>
  <si>
    <t>360*******0824</t>
  </si>
  <si>
    <t>深圳市笃程科技有限公司</t>
  </si>
  <si>
    <t>姚*艳</t>
  </si>
  <si>
    <t>429*******4527</t>
  </si>
  <si>
    <t>深圳市朝日投资咨询有限公司</t>
  </si>
  <si>
    <t>钟*怡</t>
  </si>
  <si>
    <t>445*******4045</t>
  </si>
  <si>
    <t>深圳鸿辉建安建设有限公司</t>
  </si>
  <si>
    <t>曹*兰</t>
  </si>
  <si>
    <t>360*******512X</t>
  </si>
  <si>
    <t>深圳市手艺人财务代理有限责任公司</t>
  </si>
  <si>
    <t>陈*森</t>
  </si>
  <si>
    <t>445*******2816</t>
  </si>
  <si>
    <t>深圳市龙华区六一学校</t>
  </si>
  <si>
    <t>廖*妮</t>
  </si>
  <si>
    <t>441*******342X</t>
  </si>
  <si>
    <t>谢*燕</t>
  </si>
  <si>
    <t>622*******1961</t>
  </si>
  <si>
    <t>伍*淇</t>
  </si>
  <si>
    <t>445*******2525</t>
  </si>
  <si>
    <t>万博时代（深圳）科技有限公司</t>
  </si>
  <si>
    <t>董*雯</t>
  </si>
  <si>
    <t>362*******6227</t>
  </si>
  <si>
    <t>深圳曼越科技有限公司</t>
  </si>
  <si>
    <t>周*娟</t>
  </si>
  <si>
    <t>362*******542X</t>
  </si>
  <si>
    <t>深圳市说糖餐饮服务有限公司</t>
  </si>
  <si>
    <t>陈*倩</t>
  </si>
  <si>
    <t>430*******302X</t>
  </si>
  <si>
    <t>深圳市政元软件有限公司</t>
  </si>
  <si>
    <t>441*******4449</t>
  </si>
  <si>
    <t>隗*杰</t>
  </si>
  <si>
    <t>谢*平</t>
  </si>
  <si>
    <t>430*******7229</t>
  </si>
  <si>
    <t>刘*梅</t>
  </si>
  <si>
    <t>360*******0527</t>
  </si>
  <si>
    <t>广东某莹商业发展有限公司</t>
  </si>
  <si>
    <t>刘*玲</t>
  </si>
  <si>
    <t>362*******6420</t>
  </si>
  <si>
    <t>深圳市兮闻服装有限公司</t>
  </si>
  <si>
    <t>422*******4624</t>
  </si>
  <si>
    <t>程*鹏</t>
  </si>
  <si>
    <t>360*******3916</t>
  </si>
  <si>
    <t>深圳市杰泓电子材料有限公司</t>
  </si>
  <si>
    <t>张*罡</t>
  </si>
  <si>
    <t>362*******3753</t>
  </si>
  <si>
    <t>吴*琳</t>
  </si>
  <si>
    <t>362*******4041</t>
  </si>
  <si>
    <t>深圳市红蜜科技有限公司</t>
  </si>
  <si>
    <t>蒋*</t>
  </si>
  <si>
    <t>431*******4229</t>
  </si>
  <si>
    <t>深圳市顶讯网络科技有限公司</t>
  </si>
  <si>
    <t>李*欢</t>
  </si>
  <si>
    <t>340*******2829</t>
  </si>
  <si>
    <t>李*冰</t>
  </si>
  <si>
    <t>445*******0080</t>
  </si>
  <si>
    <t>深圳市福贸科技有限公司</t>
  </si>
  <si>
    <t>巫*琪</t>
  </si>
  <si>
    <t>450*******3121</t>
  </si>
  <si>
    <t>深圳市万誉国际贸易有限公司</t>
  </si>
  <si>
    <t>翟*</t>
  </si>
  <si>
    <t>450*******1218</t>
  </si>
  <si>
    <t>刘*智</t>
  </si>
  <si>
    <t>440*******1817</t>
  </si>
  <si>
    <t>深圳市标远同和汽车有限公司</t>
  </si>
  <si>
    <t>黄*恩</t>
  </si>
  <si>
    <t>440*******0621</t>
  </si>
  <si>
    <t>深圳市美安健医药科技有限公司</t>
  </si>
  <si>
    <t>钟*泉</t>
  </si>
  <si>
    <t>440*******0816</t>
  </si>
  <si>
    <t>深圳欧克曼技术有限公司</t>
  </si>
  <si>
    <t>杭*静</t>
  </si>
  <si>
    <t>411*******0522</t>
  </si>
  <si>
    <t>线界（深圳）电子有限公司</t>
  </si>
  <si>
    <t>雷*林</t>
  </si>
  <si>
    <t>362*******5347</t>
  </si>
  <si>
    <t>深圳市众力威科技有限公司</t>
  </si>
  <si>
    <t>俸*云</t>
  </si>
  <si>
    <t>450*******2445</t>
  </si>
  <si>
    <t>深圳塞宾科技有限公司</t>
  </si>
  <si>
    <t>张*心</t>
  </si>
  <si>
    <t>441*******6990</t>
  </si>
  <si>
    <t>深圳市泰诚检测有限公司</t>
  </si>
  <si>
    <t>麦*金</t>
  </si>
  <si>
    <t>452*******7773</t>
  </si>
  <si>
    <t>深圳市首骋新材料科技有限公司</t>
  </si>
  <si>
    <t>李*英</t>
  </si>
  <si>
    <t>411*******6047</t>
  </si>
  <si>
    <t>深圳市凯迪斯贸易有限公司</t>
  </si>
  <si>
    <t>陈*敏</t>
  </si>
  <si>
    <t>450*******6820</t>
  </si>
  <si>
    <t>429*******8168</t>
  </si>
  <si>
    <t>深圳市伟益通贸易有限公司</t>
  </si>
  <si>
    <t>卓*城</t>
  </si>
  <si>
    <t>441*******329X</t>
  </si>
  <si>
    <t>深圳市明望建筑服务有限公司</t>
  </si>
  <si>
    <t>胡*玲</t>
  </si>
  <si>
    <t>445*******0042</t>
  </si>
  <si>
    <t>贺*红</t>
  </si>
  <si>
    <t>422*******5028</t>
  </si>
  <si>
    <t>深圳亚盟知识产权代理有限公司</t>
  </si>
  <si>
    <t>李*凤</t>
  </si>
  <si>
    <t>440*******434X</t>
  </si>
  <si>
    <t>深圳市博泰硅胶科技有限公司</t>
  </si>
  <si>
    <t>范*铃</t>
  </si>
  <si>
    <t>441*******2544</t>
  </si>
  <si>
    <t>深圳市艾维络科技有限公司</t>
  </si>
  <si>
    <t>刘*金</t>
  </si>
  <si>
    <t>430*******244X</t>
  </si>
  <si>
    <t>深圳市安德在线商贸有限公司</t>
  </si>
  <si>
    <t>360*******3427</t>
  </si>
  <si>
    <t>铭源沐兰贸易（深圳）有限公司</t>
  </si>
  <si>
    <t>韦*清</t>
  </si>
  <si>
    <t>450*******0610</t>
  </si>
  <si>
    <t>深圳市能信安技术有限公司</t>
  </si>
  <si>
    <t>吴*梅</t>
  </si>
  <si>
    <t>440*******2321</t>
  </si>
  <si>
    <t>深圳赛朗格科技有限公司</t>
  </si>
  <si>
    <t>周*娜</t>
  </si>
  <si>
    <t>440*******582X</t>
  </si>
  <si>
    <t>李*莹</t>
  </si>
  <si>
    <t>440*******8322</t>
  </si>
  <si>
    <t>深圳帕骐电子供应链管理有限公司</t>
  </si>
  <si>
    <t>430*******0524</t>
  </si>
  <si>
    <t>深圳市嘉润原新显科技有限公司</t>
  </si>
  <si>
    <t>饶*</t>
  </si>
  <si>
    <t>421*******8113</t>
  </si>
  <si>
    <t>深圳市技成科技有限公司</t>
  </si>
  <si>
    <t>吴*萱</t>
  </si>
  <si>
    <t>445*******6904</t>
  </si>
  <si>
    <t>深圳众创文化传媒有限公司</t>
  </si>
  <si>
    <t>罗*静</t>
  </si>
  <si>
    <t>452*******1241</t>
  </si>
  <si>
    <t>深圳市良歌网络科技有限公司</t>
  </si>
  <si>
    <t>阳*蕾</t>
  </si>
  <si>
    <t>440*******474X</t>
  </si>
  <si>
    <t>深圳市辰宇安全技术有限公司</t>
  </si>
  <si>
    <t>朱*</t>
  </si>
  <si>
    <t>362*******1837</t>
  </si>
  <si>
    <t>深圳市富龙小额贷款有限公司</t>
  </si>
  <si>
    <t>程*门</t>
  </si>
  <si>
    <t>340*******1677</t>
  </si>
  <si>
    <t>深圳中航幕墙工程有限公司</t>
  </si>
  <si>
    <t>甘*鑫</t>
  </si>
  <si>
    <t>452*******1048</t>
  </si>
  <si>
    <t>东洋喜岛汽车零件(深圳)有限公司</t>
  </si>
  <si>
    <t>刘*发</t>
  </si>
  <si>
    <t>431*******1012</t>
  </si>
  <si>
    <t>深圳市联星服装辅料有限公司</t>
  </si>
  <si>
    <t>林*倩</t>
  </si>
  <si>
    <t>441*******1046</t>
  </si>
  <si>
    <t>深圳市锐进教育科技有限公司</t>
  </si>
  <si>
    <t>430*******0835</t>
  </si>
  <si>
    <t>李*艳</t>
  </si>
  <si>
    <t>431*******6322</t>
  </si>
  <si>
    <t>深圳市迅拓达国际贸易有限公司</t>
  </si>
  <si>
    <t>142*******2720</t>
  </si>
  <si>
    <t>430*******4277</t>
  </si>
  <si>
    <t>深圳市中筑创智幕墙工程设计有限公司</t>
  </si>
  <si>
    <t>林*霞</t>
  </si>
  <si>
    <t>441*******3047</t>
  </si>
  <si>
    <t>深圳市波导能源有限公司</t>
  </si>
  <si>
    <t>陈*霞</t>
  </si>
  <si>
    <t>440*******4749</t>
  </si>
  <si>
    <t>深圳市长丰影像器材有限公司</t>
  </si>
  <si>
    <t>何*敏</t>
  </si>
  <si>
    <t>440*******4363</t>
  </si>
  <si>
    <t>深圳市泓一易购商贸有限公司</t>
  </si>
  <si>
    <t>蔡*杏</t>
  </si>
  <si>
    <t>441*******5166</t>
  </si>
  <si>
    <t>深圳市卡迪恩科技有限公司</t>
  </si>
  <si>
    <t>郁*鑫</t>
  </si>
  <si>
    <t>440*******2037</t>
  </si>
  <si>
    <t>深圳市思榕科技有限公司</t>
  </si>
  <si>
    <t>梁*敏</t>
  </si>
  <si>
    <t>445*******2121</t>
  </si>
  <si>
    <t>张*丽</t>
  </si>
  <si>
    <t>432*******832X</t>
  </si>
  <si>
    <t>茵趣文化（深圳）有限公司</t>
  </si>
  <si>
    <t>赖*云</t>
  </si>
  <si>
    <t>445*******5662</t>
  </si>
  <si>
    <t>深圳市扬泽科技有限公司</t>
  </si>
  <si>
    <t>符*耀</t>
  </si>
  <si>
    <t>460*******3219</t>
  </si>
  <si>
    <t>郑*曦</t>
  </si>
  <si>
    <t>441*******1858</t>
  </si>
  <si>
    <t>深圳市安联劳务派遣有限公司</t>
  </si>
  <si>
    <t>袁*红</t>
  </si>
  <si>
    <t>511*******5422</t>
  </si>
  <si>
    <t>深圳市广易达数据管理有限公司</t>
  </si>
  <si>
    <t>官*</t>
  </si>
  <si>
    <t>430*******5563</t>
  </si>
  <si>
    <t>曹*嘉</t>
  </si>
  <si>
    <t>440*******0015</t>
  </si>
  <si>
    <t>中建国际建设发展（深圳）有限公司</t>
  </si>
  <si>
    <t>宾*</t>
  </si>
  <si>
    <t>431*******652X</t>
  </si>
  <si>
    <t>深圳市比尔光电有限公司</t>
  </si>
  <si>
    <t>黄*琼</t>
  </si>
  <si>
    <t>445*******1223</t>
  </si>
  <si>
    <t>深圳蓝斯尔贸易有限公司</t>
  </si>
  <si>
    <t>曾*萱</t>
  </si>
  <si>
    <t>445*******0629</t>
  </si>
  <si>
    <t>王*丽</t>
  </si>
  <si>
    <t>421*******3047</t>
  </si>
  <si>
    <t>丁*洋</t>
  </si>
  <si>
    <t>445*******1222</t>
  </si>
  <si>
    <t>深圳市品成金属制品有限公司</t>
  </si>
  <si>
    <t>马*迎</t>
  </si>
  <si>
    <t>410*******2321</t>
  </si>
  <si>
    <t>深圳市晋铭航空技术有限公司</t>
  </si>
  <si>
    <t>郑*莉</t>
  </si>
  <si>
    <t>440*******112X</t>
  </si>
  <si>
    <t>深圳市国秀酒业有限公司</t>
  </si>
  <si>
    <t>冯*珊</t>
  </si>
  <si>
    <t>441*******1329</t>
  </si>
  <si>
    <t>深圳市龙南汽车贸易有限公司</t>
  </si>
  <si>
    <t>郭*璇</t>
  </si>
  <si>
    <t>440*******4246</t>
  </si>
  <si>
    <t>深圳丹尼通讯数码有限公司</t>
  </si>
  <si>
    <t>陈*云</t>
  </si>
  <si>
    <t>441*******4303</t>
  </si>
  <si>
    <t>深圳市超级版图科技有限公司</t>
  </si>
  <si>
    <t>陈*颖</t>
  </si>
  <si>
    <t>421*******2021</t>
  </si>
  <si>
    <t>深圳市旭日机电工程有限公司</t>
  </si>
  <si>
    <t>黄*纯</t>
  </si>
  <si>
    <t>440*******1049</t>
  </si>
  <si>
    <t>深圳市源铭瑞科技有限公司</t>
  </si>
  <si>
    <t>龚*敏</t>
  </si>
  <si>
    <t>362*******4743</t>
  </si>
  <si>
    <t>深圳市海纳之星电子有限公司</t>
  </si>
  <si>
    <t>谢*权</t>
  </si>
  <si>
    <t>440*******9150</t>
  </si>
  <si>
    <t>深圳汉王友基科技有限公司</t>
  </si>
  <si>
    <t>邓*</t>
  </si>
  <si>
    <t>511*******6569</t>
  </si>
  <si>
    <t>深圳盛隆建设有限公司</t>
  </si>
  <si>
    <t>姚*霞</t>
  </si>
  <si>
    <t>441*******0842</t>
  </si>
  <si>
    <t>深圳市卖家成长网络科技有限公司</t>
  </si>
  <si>
    <t>刘*杰</t>
  </si>
  <si>
    <t>362*******0313</t>
  </si>
  <si>
    <t>陈*桂</t>
  </si>
  <si>
    <t>深圳莱伊卡科技有限责任公司</t>
  </si>
  <si>
    <t>张*东</t>
  </si>
  <si>
    <t>430*******1816</t>
  </si>
  <si>
    <t>深圳市九畅科技有限公司</t>
  </si>
  <si>
    <t>冯*文</t>
  </si>
  <si>
    <t>440*******5724</t>
  </si>
  <si>
    <t>石*</t>
  </si>
  <si>
    <t>360*******5112</t>
  </si>
  <si>
    <t>深圳市煜泽科技有限公司</t>
  </si>
  <si>
    <t>刘*青</t>
  </si>
  <si>
    <t>441*******1226</t>
  </si>
  <si>
    <t>深圳市创为电子科技商务有限公司</t>
  </si>
  <si>
    <t>曹*</t>
  </si>
  <si>
    <t>430*******0893</t>
  </si>
  <si>
    <t>深圳鸿博智成科技有限公司</t>
  </si>
  <si>
    <t>杨*强</t>
  </si>
  <si>
    <t>445*******6211</t>
  </si>
  <si>
    <t>肖*真</t>
  </si>
  <si>
    <t>440*******152X</t>
  </si>
  <si>
    <t>深圳会无忧文化传媒有限公司</t>
  </si>
  <si>
    <t>韦*莹</t>
  </si>
  <si>
    <t>452*******0324</t>
  </si>
  <si>
    <t>深圳搜食网络科技有限公司</t>
  </si>
  <si>
    <t>吴*霞</t>
  </si>
  <si>
    <t>450*******5124</t>
  </si>
  <si>
    <t>深圳市电湾科技有限公司</t>
  </si>
  <si>
    <t>魏*鹏</t>
  </si>
  <si>
    <t>440*******2914</t>
  </si>
  <si>
    <t>广东梵羽云商业科技有限公司</t>
  </si>
  <si>
    <t>林*晴</t>
  </si>
  <si>
    <t>441*******2748</t>
  </si>
  <si>
    <t>沈*娟</t>
  </si>
  <si>
    <t>441*******3721</t>
  </si>
  <si>
    <t>王*丹</t>
  </si>
  <si>
    <t>431*******5546</t>
  </si>
  <si>
    <t>陈*欣</t>
  </si>
  <si>
    <t>440*******2720</t>
  </si>
  <si>
    <t>深圳市鑫恒贸电子商务有限公司</t>
  </si>
  <si>
    <t>陈*园</t>
  </si>
  <si>
    <t>421*******7647</t>
  </si>
  <si>
    <t>深圳市龙华新区观澜振鹏印刷包装材料经营部</t>
  </si>
  <si>
    <t>尧*俊</t>
  </si>
  <si>
    <t>362*******7816</t>
  </si>
  <si>
    <t>深圳卓湃科技有限公司</t>
  </si>
  <si>
    <t>陈*莹</t>
  </si>
  <si>
    <t>450*******6040</t>
  </si>
  <si>
    <t>深圳市迈飞贸易有限公司</t>
  </si>
  <si>
    <t>汪*</t>
  </si>
  <si>
    <t>421*******2511</t>
  </si>
  <si>
    <t>深圳市英凌思科技有限公司</t>
  </si>
  <si>
    <t>万*雨</t>
  </si>
  <si>
    <t>429*******4022</t>
  </si>
  <si>
    <t>张*凤</t>
  </si>
  <si>
    <t>450*******1703</t>
  </si>
  <si>
    <t>深圳市磊涵科技有限公司</t>
  </si>
  <si>
    <t>林*纯</t>
  </si>
  <si>
    <t>440*******2425</t>
  </si>
  <si>
    <t>深圳愿景微棠商业管理有限公司</t>
  </si>
  <si>
    <t>岳*玲</t>
  </si>
  <si>
    <t>450*******0527</t>
  </si>
  <si>
    <t>深圳市景松科技有限公司</t>
  </si>
  <si>
    <t>雷*明</t>
  </si>
  <si>
    <t>410*******9893</t>
  </si>
  <si>
    <t>邹*红</t>
  </si>
  <si>
    <t>441*******6041</t>
  </si>
  <si>
    <t>深圳市小龙电器有限公司</t>
  </si>
  <si>
    <t>林*华</t>
  </si>
  <si>
    <t>441*******0323</t>
  </si>
  <si>
    <t>深圳丰汇汽车电子有限公司</t>
  </si>
  <si>
    <t>黄*奇</t>
  </si>
  <si>
    <t>360*******4327</t>
  </si>
  <si>
    <t>深圳鑫亚科技有限公司</t>
  </si>
  <si>
    <t>吴*翠</t>
  </si>
  <si>
    <t>522*******9424</t>
  </si>
  <si>
    <t>深圳市鼎泽科技有限公司</t>
  </si>
  <si>
    <t>杨*君</t>
  </si>
  <si>
    <t>450*******1743</t>
  </si>
  <si>
    <t>深圳市比翼网络科技有限公司</t>
  </si>
  <si>
    <t>刘*明</t>
  </si>
  <si>
    <t>231*******4819</t>
  </si>
  <si>
    <t>深圳市格林晟科技有限公司</t>
  </si>
  <si>
    <t>何*杰</t>
  </si>
  <si>
    <t>441*******4034</t>
  </si>
  <si>
    <t>深圳市微克科技有限公司</t>
  </si>
  <si>
    <t>李*楚</t>
  </si>
  <si>
    <t>230*******1753</t>
  </si>
  <si>
    <t>龚*燕</t>
  </si>
  <si>
    <t>430*******2849</t>
  </si>
  <si>
    <t>深圳适途汽车配件有限公司</t>
  </si>
  <si>
    <t>姚*婷</t>
  </si>
  <si>
    <t>440*******1620</t>
  </si>
  <si>
    <t>深圳机不可失文化传媒有限公司</t>
  </si>
  <si>
    <t>宋*</t>
  </si>
  <si>
    <t>430*******7026</t>
  </si>
  <si>
    <t>深圳市普利工程咨询有限公司</t>
  </si>
  <si>
    <t>郑*轩</t>
  </si>
  <si>
    <t>421*******3719</t>
  </si>
  <si>
    <t>深圳市华颢电子通讯有限公司</t>
  </si>
  <si>
    <t>莫*芬</t>
  </si>
  <si>
    <t>452*******0224</t>
  </si>
  <si>
    <t>深圳市德信昌实业有限公司</t>
  </si>
  <si>
    <t>李*青</t>
  </si>
  <si>
    <t>510*******2624</t>
  </si>
  <si>
    <t>威卡电气（广东）有限公司</t>
  </si>
  <si>
    <t>张*伟</t>
  </si>
  <si>
    <t>430*******1570</t>
  </si>
  <si>
    <t>深圳乔合里科技股份有限公司</t>
  </si>
  <si>
    <t>魏*情</t>
  </si>
  <si>
    <t>441*******5044</t>
  </si>
  <si>
    <t>深圳市叁正时代科技有限公司</t>
  </si>
  <si>
    <t>460*******0829</t>
  </si>
  <si>
    <t>深圳市贝斯特财税咨询有限公司</t>
  </si>
  <si>
    <t>黎*敏</t>
  </si>
  <si>
    <t>441*******5541</t>
  </si>
  <si>
    <t>深圳市众博企业服务有限公司</t>
  </si>
  <si>
    <t>代*缘</t>
  </si>
  <si>
    <t>532*******1229</t>
  </si>
  <si>
    <t>深圳市秀顺不干胶制品有限公司</t>
  </si>
  <si>
    <t>谢*静</t>
  </si>
  <si>
    <t>445*******1727</t>
  </si>
  <si>
    <t>深圳市柏亿供应链有限公司</t>
  </si>
  <si>
    <t>范*原</t>
  </si>
  <si>
    <t>532*******0014</t>
  </si>
  <si>
    <t>唐*</t>
  </si>
  <si>
    <t>431*******5024</t>
  </si>
  <si>
    <t>深圳市欧士德科技有限公司</t>
  </si>
  <si>
    <t>徐*</t>
  </si>
  <si>
    <t>413*******0089</t>
  </si>
  <si>
    <t>广东亿源通科技股份有限公司深圳分公司</t>
  </si>
  <si>
    <t>吴*莲</t>
  </si>
  <si>
    <t>450*******4022</t>
  </si>
  <si>
    <t>深圳市银海会计顾问咨询有限公司</t>
  </si>
  <si>
    <t>程*</t>
  </si>
  <si>
    <t>362*******351X</t>
  </si>
  <si>
    <t>深圳市星科启电子商务有限公司</t>
  </si>
  <si>
    <t>胡*熹</t>
  </si>
  <si>
    <t>440*******5442</t>
  </si>
  <si>
    <t>深圳市东旭餐饮管理有限公司</t>
  </si>
  <si>
    <t>430*******938X</t>
  </si>
  <si>
    <t>深圳市煜升网络科技有限公司</t>
  </si>
  <si>
    <t>祝*林</t>
  </si>
  <si>
    <t>441*******649X</t>
  </si>
  <si>
    <t>深圳市富瑞姆机器视觉技术有限公司</t>
  </si>
  <si>
    <t>王*阳</t>
  </si>
  <si>
    <t>411*******5713</t>
  </si>
  <si>
    <t>深圳市凡廷科技有限公司</t>
  </si>
  <si>
    <t>钟*彬</t>
  </si>
  <si>
    <t>441*******6459</t>
  </si>
  <si>
    <t>深圳市思提科技有限公司</t>
  </si>
  <si>
    <t>411*******4211</t>
  </si>
  <si>
    <t>郑*子</t>
  </si>
  <si>
    <t>441*******9220</t>
  </si>
  <si>
    <t>深圳市华富控股有限公司</t>
  </si>
  <si>
    <t>傅*梅</t>
  </si>
  <si>
    <t>445*******1147</t>
  </si>
  <si>
    <t>深圳菲斯生物科技有限公司</t>
  </si>
  <si>
    <t>刘*棠</t>
  </si>
  <si>
    <t>362*******4224</t>
  </si>
  <si>
    <t>深圳市桐橙贸易有限公司</t>
  </si>
  <si>
    <t>440*******4924</t>
  </si>
  <si>
    <t>深圳恺旋文化科技有限公司</t>
  </si>
  <si>
    <t>黄*敏</t>
  </si>
  <si>
    <t>445*******216X</t>
  </si>
  <si>
    <t>深圳市邦众云服务有限公司</t>
  </si>
  <si>
    <t>511*******6953</t>
  </si>
  <si>
    <t>深圳翔威达科技有限公司</t>
  </si>
  <si>
    <t>周*妮</t>
  </si>
  <si>
    <t>430*******9002</t>
  </si>
  <si>
    <t>深圳市鑫锦泰贸易有限公司</t>
  </si>
  <si>
    <t>于*</t>
  </si>
  <si>
    <t>362*******3214</t>
  </si>
  <si>
    <t>深圳市怡麦科技有限公司</t>
  </si>
  <si>
    <t>陈*伦</t>
  </si>
  <si>
    <t>440*******6523</t>
  </si>
  <si>
    <t>叶*强</t>
  </si>
  <si>
    <t>440*******301X</t>
  </si>
  <si>
    <t>深圳好货通科技有限公司</t>
  </si>
  <si>
    <t>何*彬</t>
  </si>
  <si>
    <t>445*******1516</t>
  </si>
  <si>
    <t>深圳怡本医疗科技有限公司</t>
  </si>
  <si>
    <t>刘*婷</t>
  </si>
  <si>
    <t>440*******2721</t>
  </si>
  <si>
    <t>深圳市创吉佳科技有限公司</t>
  </si>
  <si>
    <t>何*玲</t>
  </si>
  <si>
    <t>440*******302X</t>
  </si>
  <si>
    <t>众志和时代网络科技（深圳）有限公司</t>
  </si>
  <si>
    <t>许*霖</t>
  </si>
  <si>
    <t>441*******3081</t>
  </si>
  <si>
    <t>深圳市迈联世纪科技有限公司</t>
  </si>
  <si>
    <t>刘*昊</t>
  </si>
  <si>
    <t>430*******0019</t>
  </si>
  <si>
    <t>深圳市东大智勇工程有限公司</t>
  </si>
  <si>
    <t>江*山</t>
  </si>
  <si>
    <t>360*******0923</t>
  </si>
  <si>
    <t>深圳尚亿供应链有限公司</t>
  </si>
  <si>
    <t>邬*敏</t>
  </si>
  <si>
    <t>360*******0026</t>
  </si>
  <si>
    <t>黄*霞</t>
  </si>
  <si>
    <t>445*******3766</t>
  </si>
  <si>
    <t>深圳市禾飞川科技有限公司</t>
  </si>
  <si>
    <t>李*强</t>
  </si>
  <si>
    <t>430*******9034</t>
  </si>
  <si>
    <t>深圳市琦沃科技发展有限公司</t>
  </si>
  <si>
    <t>罗*江</t>
  </si>
  <si>
    <t>360*******0619</t>
  </si>
  <si>
    <t>深圳市中子数科技术有限公司</t>
  </si>
  <si>
    <t>钟*茹</t>
  </si>
  <si>
    <t>441*******274X</t>
  </si>
  <si>
    <t>深圳市宝润万家商业管理有限公司</t>
  </si>
  <si>
    <t>米*香</t>
  </si>
  <si>
    <t>431*******3424</t>
  </si>
  <si>
    <t>431*******5411</t>
  </si>
  <si>
    <t>深圳英诺瑞科技有限公司</t>
  </si>
  <si>
    <t>方*彬</t>
  </si>
  <si>
    <t>440*******1016</t>
  </si>
  <si>
    <t>深圳市展能科技有限责任公司</t>
  </si>
  <si>
    <t>余*芬</t>
  </si>
  <si>
    <t>445*******4626</t>
  </si>
  <si>
    <t>深圳市海派中港国际货运代理有限公司</t>
  </si>
  <si>
    <t>王*林</t>
  </si>
  <si>
    <t>412*******5422</t>
  </si>
  <si>
    <t>深圳奇尼思尔电子商务有限公司</t>
  </si>
  <si>
    <t>梁*萍</t>
  </si>
  <si>
    <t>445*******3726</t>
  </si>
  <si>
    <t>龙汾科技（深圳）有限公司</t>
  </si>
  <si>
    <t>陈*鹏</t>
  </si>
  <si>
    <t>441*******5018</t>
  </si>
  <si>
    <t>罗*君</t>
  </si>
  <si>
    <t>440*******3326</t>
  </si>
  <si>
    <t>深圳市龙华区牛栏前学校</t>
  </si>
  <si>
    <t>李*明</t>
  </si>
  <si>
    <t>420*******5217</t>
  </si>
  <si>
    <t>深圳市唯美纸品包装有限公司</t>
  </si>
  <si>
    <t>胡*泠</t>
  </si>
  <si>
    <t>430*******7726</t>
  </si>
  <si>
    <t>深圳市智纬科技有限公司</t>
  </si>
  <si>
    <t>余*广</t>
  </si>
  <si>
    <t>360*******1614</t>
  </si>
  <si>
    <t>深圳锦弘霖科技有限公司</t>
  </si>
  <si>
    <t>黄*山</t>
  </si>
  <si>
    <t>452*******1314</t>
  </si>
  <si>
    <t>瑞芯智造（深圳）科技有限公司</t>
  </si>
  <si>
    <t>毛*俊</t>
  </si>
  <si>
    <t>362*******3815</t>
  </si>
  <si>
    <t>优尔材料工业（深圳）有限公司</t>
  </si>
  <si>
    <t>龙*佳</t>
  </si>
  <si>
    <t>431*******4822</t>
  </si>
  <si>
    <t>360*******3011</t>
  </si>
  <si>
    <t>深圳市优宜得信息科技有限公司</t>
  </si>
  <si>
    <t>全*华</t>
  </si>
  <si>
    <t>440*******2446</t>
  </si>
  <si>
    <t>爱乐福(深圳)科技有限公司</t>
  </si>
  <si>
    <t>黄*芸</t>
  </si>
  <si>
    <t>450*******128X</t>
  </si>
  <si>
    <t>唐*明</t>
  </si>
  <si>
    <t>220*******0918</t>
  </si>
  <si>
    <t>深圳津梁生活科技有限公司</t>
  </si>
  <si>
    <t>宋*思</t>
  </si>
  <si>
    <t>441*******384X</t>
  </si>
  <si>
    <t>深圳展橙新能源有限公司</t>
  </si>
  <si>
    <t>胡*</t>
  </si>
  <si>
    <t>362*******2504</t>
  </si>
  <si>
    <t>深圳市易和佳科技有限公司</t>
  </si>
  <si>
    <t>朱*朋</t>
  </si>
  <si>
    <t>410*******9137</t>
  </si>
  <si>
    <t>深圳市奥兹普科技有限公司</t>
  </si>
  <si>
    <t>532*******1581</t>
  </si>
  <si>
    <t>深圳市爱康试剂有限公司</t>
  </si>
  <si>
    <t>郭*兰</t>
  </si>
  <si>
    <t>450*******2028</t>
  </si>
  <si>
    <t>深圳市锦星投资咨询有限公司</t>
  </si>
  <si>
    <t>马*松</t>
  </si>
  <si>
    <t>210*******4314</t>
  </si>
  <si>
    <t>深圳市花田护肤品有限公司</t>
  </si>
  <si>
    <t>430*******0021</t>
  </si>
  <si>
    <t>深圳市羊台聚创科技有限公司</t>
  </si>
  <si>
    <t>430*******4369</t>
  </si>
  <si>
    <t>吴*海</t>
  </si>
  <si>
    <t>440*******2256</t>
  </si>
  <si>
    <t>李*洁</t>
  </si>
  <si>
    <t>360*******0929</t>
  </si>
  <si>
    <t>深圳牛筋马力科技有限公司</t>
  </si>
  <si>
    <t>陈*圳</t>
  </si>
  <si>
    <t>340*******0616</t>
  </si>
  <si>
    <t>深圳市辰星通科技有限公司</t>
  </si>
  <si>
    <t>杨*轩</t>
  </si>
  <si>
    <t>421*******4283</t>
  </si>
  <si>
    <t>深圳市华鑫辉商贸有限公司</t>
  </si>
  <si>
    <t>李*芸</t>
  </si>
  <si>
    <t>622*******1506</t>
  </si>
  <si>
    <t>深圳市鹏城印象教育发展有限公司</t>
  </si>
  <si>
    <t>冯*华</t>
  </si>
  <si>
    <t>360*******7014</t>
  </si>
  <si>
    <t>卢*宇</t>
  </si>
  <si>
    <t>445*******1932</t>
  </si>
  <si>
    <t>刘*艳</t>
  </si>
  <si>
    <t>412*******4969</t>
  </si>
  <si>
    <t>羊*媚</t>
  </si>
  <si>
    <t>460*******3467</t>
  </si>
  <si>
    <t>深圳企猫企业服务有限公司</t>
  </si>
  <si>
    <t>蔡*发</t>
  </si>
  <si>
    <t>440*******451X</t>
  </si>
  <si>
    <t>深圳市俏优灵科技有限公司</t>
  </si>
  <si>
    <t>王*青</t>
  </si>
  <si>
    <t>522*******6645</t>
  </si>
  <si>
    <t>深圳市驰方电子商务有限公司</t>
  </si>
  <si>
    <t>艾*</t>
  </si>
  <si>
    <t>440*******4114</t>
  </si>
  <si>
    <t>深圳市华旭机电设备工程有限公司</t>
  </si>
  <si>
    <t>曹*珊</t>
  </si>
  <si>
    <t>441*******2722</t>
  </si>
  <si>
    <t>深圳市影美科技有限公司</t>
  </si>
  <si>
    <t>叶*秀</t>
  </si>
  <si>
    <t>深圳驰成国际供应链有限公司</t>
  </si>
  <si>
    <t>刘*显</t>
  </si>
  <si>
    <t>441*******185X</t>
  </si>
  <si>
    <t>深圳市华云通物流有限公司</t>
  </si>
  <si>
    <t>马*超</t>
  </si>
  <si>
    <t>420*******4915</t>
  </si>
  <si>
    <t>谭*平</t>
  </si>
  <si>
    <t>431*******284X</t>
  </si>
  <si>
    <t>深圳市中望电子商务有限公司</t>
  </si>
  <si>
    <t>440*******5993</t>
  </si>
  <si>
    <t>深圳市佰数网络科技有限公司</t>
  </si>
  <si>
    <t>姚*燕</t>
  </si>
  <si>
    <t>深圳市绿昂创投科技有限公司</t>
  </si>
  <si>
    <t>姚*锋</t>
  </si>
  <si>
    <t>440*******0617</t>
  </si>
  <si>
    <t>徐*轩</t>
  </si>
  <si>
    <t>360*******0021</t>
  </si>
  <si>
    <t>深圳市木界科技有限公司</t>
  </si>
  <si>
    <t>马*梅</t>
  </si>
  <si>
    <t>620*******1047</t>
  </si>
  <si>
    <t>永信软件技术（深圳）有限公司</t>
  </si>
  <si>
    <t>陈*晴</t>
  </si>
  <si>
    <t>441*******1045</t>
  </si>
  <si>
    <t>深圳市华鸣计算机网络有限公司</t>
  </si>
  <si>
    <t>411*******7046</t>
  </si>
  <si>
    <t>深圳金润吉外包服务有限公司</t>
  </si>
  <si>
    <t>刘*亮</t>
  </si>
  <si>
    <t>360*******4315</t>
  </si>
  <si>
    <t>深圳好物派电子商务有限公司</t>
  </si>
  <si>
    <t>许*艳</t>
  </si>
  <si>
    <t>440*******5046</t>
  </si>
  <si>
    <t>深圳市企冠企业管理咨询有限公司</t>
  </si>
  <si>
    <t>440*******0827</t>
  </si>
  <si>
    <t>深圳市喜鹊信息科技有限公司</t>
  </si>
  <si>
    <t>温*婷</t>
  </si>
  <si>
    <t>441*******6763</t>
  </si>
  <si>
    <t>深圳华影医学影像诊断中心</t>
  </si>
  <si>
    <t>章*</t>
  </si>
  <si>
    <t>430*******2225</t>
  </si>
  <si>
    <t>深圳市龙华区新园学校</t>
  </si>
  <si>
    <t>何*诚</t>
  </si>
  <si>
    <t>362*******7416</t>
  </si>
  <si>
    <t>深圳市中粤工程设计有限公司</t>
  </si>
  <si>
    <t>钟*儿</t>
  </si>
  <si>
    <t>441*******0926</t>
  </si>
  <si>
    <t>深圳市中项价格鉴证财产评估有限公司</t>
  </si>
  <si>
    <t>吴*衔</t>
  </si>
  <si>
    <t>441*******083X</t>
  </si>
  <si>
    <t>深圳市金大可科技有限公司</t>
  </si>
  <si>
    <t>林*珊</t>
  </si>
  <si>
    <t>445*******4064</t>
  </si>
  <si>
    <t>田*丽</t>
  </si>
  <si>
    <t>441*******3143</t>
  </si>
  <si>
    <t>李*萍</t>
  </si>
  <si>
    <t>362*******154X</t>
  </si>
  <si>
    <t>深圳哈希焦耳智能技术有限公司</t>
  </si>
  <si>
    <t>冯*婷</t>
  </si>
  <si>
    <t>440*******1701</t>
  </si>
  <si>
    <t>深圳制在生物科技有限公司</t>
  </si>
  <si>
    <t>421*******3418</t>
  </si>
  <si>
    <t>421*******0064</t>
  </si>
  <si>
    <t>深圳市天兔电子有限公司</t>
  </si>
  <si>
    <t>352*******3518</t>
  </si>
  <si>
    <t>深圳市碳宝贝电子科技有限公司</t>
  </si>
  <si>
    <t>李*丹</t>
  </si>
  <si>
    <t>452*******0081</t>
  </si>
  <si>
    <t>李*芳</t>
  </si>
  <si>
    <t>441*******6403</t>
  </si>
  <si>
    <t>刘*欣</t>
  </si>
  <si>
    <t>362*******1783</t>
  </si>
  <si>
    <t>深圳市灏林科技有限公司</t>
  </si>
  <si>
    <t>362*******2855</t>
  </si>
  <si>
    <t>邹*权</t>
  </si>
  <si>
    <t>441*******6096</t>
  </si>
  <si>
    <t>深圳市金誉半导体股份有限公司</t>
  </si>
  <si>
    <t>刘*娴</t>
  </si>
  <si>
    <t>430*******2529</t>
  </si>
  <si>
    <t>深圳市硅创动力科技有限责任公司</t>
  </si>
  <si>
    <t>高*丹</t>
  </si>
  <si>
    <t>420*******1826</t>
  </si>
  <si>
    <t>彭*琦</t>
  </si>
  <si>
    <t>430*******4473</t>
  </si>
  <si>
    <t>深圳亚士德科技有限公司</t>
  </si>
  <si>
    <t>362*******0815</t>
  </si>
  <si>
    <t>深圳市视点设计有限公司</t>
  </si>
  <si>
    <t>441*******3226</t>
  </si>
  <si>
    <t>王*梅</t>
  </si>
  <si>
    <t>360*******0043</t>
  </si>
  <si>
    <t>深圳市慕晨科技有限公司</t>
  </si>
  <si>
    <t>虞*凡</t>
  </si>
  <si>
    <t>421*******0863</t>
  </si>
  <si>
    <t>深圳市世迈光电有限公司</t>
  </si>
  <si>
    <t>350*******4018</t>
  </si>
  <si>
    <t>深圳市鑫盐都钛电热五金有限公司</t>
  </si>
  <si>
    <t>姚*泽</t>
  </si>
  <si>
    <t>440*******063X</t>
  </si>
  <si>
    <t>郑*辉</t>
  </si>
  <si>
    <t>440*******1217</t>
  </si>
  <si>
    <t>深圳市龙华区金博士培训中心</t>
  </si>
  <si>
    <t>谭*霖</t>
  </si>
  <si>
    <t>431*******5222</t>
  </si>
  <si>
    <t>春藤物联网技术（深圳）有限公司</t>
  </si>
  <si>
    <t>曾*</t>
  </si>
  <si>
    <t>430*******3223</t>
  </si>
  <si>
    <t>郑*榛</t>
  </si>
  <si>
    <t>440*******1523</t>
  </si>
  <si>
    <t>深圳萌象科技有限公司</t>
  </si>
  <si>
    <t>陈*媚</t>
  </si>
  <si>
    <t>441*******5909</t>
  </si>
  <si>
    <t>深圳市长治基业科技有限公司</t>
  </si>
  <si>
    <t>向*彬</t>
  </si>
  <si>
    <t>430*******5026</t>
  </si>
  <si>
    <t>深圳海天力电子商务有限公司</t>
  </si>
  <si>
    <t>宋*玲</t>
  </si>
  <si>
    <t>440*******5323</t>
  </si>
  <si>
    <t>深圳市三维机电设备有限公司</t>
  </si>
  <si>
    <t>陈*窑</t>
  </si>
  <si>
    <t>362*******5995</t>
  </si>
  <si>
    <t>岑*东</t>
  </si>
  <si>
    <t>452*******1228</t>
  </si>
  <si>
    <t>华略电子(深圳)有限公司</t>
  </si>
  <si>
    <t>张*新</t>
  </si>
  <si>
    <t>220*******2520</t>
  </si>
  <si>
    <t>林*豪</t>
  </si>
  <si>
    <t>445*******031X</t>
  </si>
  <si>
    <t>深圳市绘海科技有限公司</t>
  </si>
  <si>
    <t>周*涛</t>
  </si>
  <si>
    <t>430*******6511</t>
  </si>
  <si>
    <t>深圳海龙建筑制品有限公司</t>
  </si>
  <si>
    <t>董*慧</t>
  </si>
  <si>
    <t>232*******0623</t>
  </si>
  <si>
    <t>袁*</t>
  </si>
  <si>
    <t>420*******0126</t>
  </si>
  <si>
    <t>深圳市龙华区社会工作协会</t>
  </si>
  <si>
    <t>450*******3719</t>
  </si>
  <si>
    <t>郭*昕</t>
  </si>
  <si>
    <t>360*******371X</t>
  </si>
  <si>
    <t>深圳市韬略科技有限公司</t>
  </si>
  <si>
    <t>赖*晓</t>
  </si>
  <si>
    <t>440*******3120</t>
  </si>
  <si>
    <t>李*琴</t>
  </si>
  <si>
    <t>430*******1820</t>
  </si>
  <si>
    <t>杨*源</t>
  </si>
  <si>
    <t>441*******5538</t>
  </si>
  <si>
    <t>潘*熙</t>
  </si>
  <si>
    <t>440*******0016</t>
  </si>
  <si>
    <t>深圳市垅运照明电器有限公司</t>
  </si>
  <si>
    <t>429*******3482</t>
  </si>
  <si>
    <t>深圳市艾美信智慧科技有限公司</t>
  </si>
  <si>
    <t>高*深</t>
  </si>
  <si>
    <t>441*******357X</t>
  </si>
  <si>
    <t>深圳市万佳安物联科技股份有限公司</t>
  </si>
  <si>
    <t>谢*倍</t>
  </si>
  <si>
    <t>441*******1037</t>
  </si>
  <si>
    <t>深圳市互联恒通贸易有限公司</t>
  </si>
  <si>
    <t>龙*花</t>
  </si>
  <si>
    <t>430*******8283</t>
  </si>
  <si>
    <t>深圳市乐一通电子有限公司</t>
  </si>
  <si>
    <t>胡*茹</t>
  </si>
  <si>
    <t>421*******0827</t>
  </si>
  <si>
    <t>深圳知帮办专利代理有限公司</t>
  </si>
  <si>
    <t>易*霞</t>
  </si>
  <si>
    <t>440*******1248</t>
  </si>
  <si>
    <t>深圳云里物里科技股份有限公司</t>
  </si>
  <si>
    <t>莫*秀</t>
  </si>
  <si>
    <t>452*******1300</t>
  </si>
  <si>
    <t>深圳市腾辉跨境电子商务有限公司</t>
  </si>
  <si>
    <t>430*******251X</t>
  </si>
  <si>
    <t>曾*彪</t>
  </si>
  <si>
    <t>362*******7811</t>
  </si>
  <si>
    <t>深圳岚世纪择尔口腔门诊部</t>
  </si>
  <si>
    <t>林*泳</t>
  </si>
  <si>
    <t>445*******4717</t>
  </si>
  <si>
    <t>深圳市车域科技有限公司</t>
  </si>
  <si>
    <t>王*芳</t>
  </si>
  <si>
    <t>533*******2529</t>
  </si>
  <si>
    <t>深圳市汉阳廷餐饮管理有限公司</t>
  </si>
  <si>
    <t>360*******7334</t>
  </si>
  <si>
    <t>深圳市安伯斯科技有限公司</t>
  </si>
  <si>
    <t>王*慧</t>
  </si>
  <si>
    <t>230*******5423</t>
  </si>
  <si>
    <t>深圳佳安消防技术服务有限公司</t>
  </si>
  <si>
    <t>刘*媚</t>
  </si>
  <si>
    <t>441*******2845</t>
  </si>
  <si>
    <t>王*旭</t>
  </si>
  <si>
    <t>500*******030X</t>
  </si>
  <si>
    <t>黄*森</t>
  </si>
  <si>
    <t>445*******1232</t>
  </si>
  <si>
    <t>深圳烘姆创意生活有限公司</t>
  </si>
  <si>
    <t>520*******1427</t>
  </si>
  <si>
    <t>深圳市睿禾科技有限公司</t>
  </si>
  <si>
    <t>舒*梅</t>
  </si>
  <si>
    <t>431*******2826</t>
  </si>
  <si>
    <t>吴*莹</t>
  </si>
  <si>
    <t>440*******002X</t>
  </si>
  <si>
    <t>深圳市博思康实业有限公司</t>
  </si>
  <si>
    <t>周*腾</t>
  </si>
  <si>
    <t>452*******0340</t>
  </si>
  <si>
    <t>深圳市进万亿贸易有限公司</t>
  </si>
  <si>
    <t>440*******2816</t>
  </si>
  <si>
    <t>深圳市杭烨科技有限公司</t>
  </si>
  <si>
    <t>高*岗</t>
  </si>
  <si>
    <t>120*******0912</t>
  </si>
  <si>
    <t>深圳市通业科技发展有限公司</t>
  </si>
  <si>
    <t>陈*杰</t>
  </si>
  <si>
    <t>440*******2011</t>
  </si>
  <si>
    <t>深圳市联迅自动化技术有限公司</t>
  </si>
  <si>
    <t>吴*蕊</t>
  </si>
  <si>
    <t>441*******0324</t>
  </si>
  <si>
    <t>深圳市创新胜为科技有限公司</t>
  </si>
  <si>
    <t>450*******2861</t>
  </si>
  <si>
    <t>深圳市正洲大药房连锁有限公司</t>
  </si>
  <si>
    <t>覃*意</t>
  </si>
  <si>
    <t>452*******3663</t>
  </si>
  <si>
    <t>万佛（深圳）智能科技有限公司</t>
  </si>
  <si>
    <t>罗*翩</t>
  </si>
  <si>
    <t>440*******3027</t>
  </si>
  <si>
    <t>潘*晶</t>
  </si>
  <si>
    <t>440*******3723</t>
  </si>
  <si>
    <t>创芯国际贸易（深圳）有限公司</t>
  </si>
  <si>
    <t>梁*婷</t>
  </si>
  <si>
    <t>450*******5823</t>
  </si>
  <si>
    <t>深圳市网时代教育咨询有限公司</t>
  </si>
  <si>
    <t>江*淳</t>
  </si>
  <si>
    <t>350*******0010</t>
  </si>
  <si>
    <t>王*璟</t>
  </si>
  <si>
    <t>431*******0068</t>
  </si>
  <si>
    <t>皮*燕</t>
  </si>
  <si>
    <t>362*******0082</t>
  </si>
  <si>
    <t>深圳市简驿科技有限公司</t>
  </si>
  <si>
    <t>海*杰</t>
  </si>
  <si>
    <t>530*******0972</t>
  </si>
  <si>
    <t>360*******4318</t>
  </si>
  <si>
    <t>叶*林</t>
  </si>
  <si>
    <t>441*******5439</t>
  </si>
  <si>
    <t>吴*诗</t>
  </si>
  <si>
    <t>440*******6922</t>
  </si>
  <si>
    <t>深圳市理德铭科技股份有限公司</t>
  </si>
  <si>
    <t>梁*意</t>
  </si>
  <si>
    <t>440*******0027</t>
  </si>
  <si>
    <t>张*英</t>
  </si>
  <si>
    <t>430*******0074</t>
  </si>
  <si>
    <t>深圳咔咔卖科技有限公司</t>
  </si>
  <si>
    <t>612*******3014</t>
  </si>
  <si>
    <t>440*******7728</t>
  </si>
  <si>
    <t>深圳市万众联盟国际物流有限公司</t>
  </si>
  <si>
    <t>梁*瑶</t>
  </si>
  <si>
    <t>440*******2066</t>
  </si>
  <si>
    <t>深圳市笙磐同音电子商务有限公司</t>
  </si>
  <si>
    <t>骆*香</t>
  </si>
  <si>
    <t>450*******6446</t>
  </si>
  <si>
    <t>深圳市和成世纪印务有限公司</t>
  </si>
  <si>
    <t>蒋*敏</t>
  </si>
  <si>
    <t>430*******662X</t>
  </si>
  <si>
    <t>李*华</t>
  </si>
  <si>
    <t>441*******0339</t>
  </si>
  <si>
    <t>黄*静</t>
  </si>
  <si>
    <t>441*******3043</t>
  </si>
  <si>
    <t>雷*蓝</t>
  </si>
  <si>
    <t>362*******6201</t>
  </si>
  <si>
    <t>深圳市中广资本管理有限公司</t>
  </si>
  <si>
    <t>袁*宜</t>
  </si>
  <si>
    <t>441*******5968</t>
  </si>
  <si>
    <t>深圳特威新能源有限公司</t>
  </si>
  <si>
    <t>邱*云</t>
  </si>
  <si>
    <t>445*******5664</t>
  </si>
  <si>
    <t>深圳市稳箭科技有限公司</t>
  </si>
  <si>
    <t>孙*贺</t>
  </si>
  <si>
    <t>411*******2021</t>
  </si>
  <si>
    <t>深圳市信德盛金融服务有限公司</t>
  </si>
  <si>
    <t>姜*</t>
  </si>
  <si>
    <t>220*******3029</t>
  </si>
  <si>
    <t>黄*菲</t>
  </si>
  <si>
    <t>450*******2321</t>
  </si>
  <si>
    <t>彭*谦</t>
  </si>
  <si>
    <t>362*******1413</t>
  </si>
  <si>
    <t>深圳艺博林科技模型设计有限公司</t>
  </si>
  <si>
    <t>冯*</t>
  </si>
  <si>
    <t>441*******5719</t>
  </si>
  <si>
    <t>欧美华供应链管理（深圳）有限公司</t>
  </si>
  <si>
    <t>岑*林</t>
  </si>
  <si>
    <t>522*******2263</t>
  </si>
  <si>
    <t>友达利贸易(深圳)有限公司</t>
  </si>
  <si>
    <t>刘*萍</t>
  </si>
  <si>
    <t>360*******356X</t>
  </si>
  <si>
    <t>蔡*</t>
  </si>
  <si>
    <t>422*******742X</t>
  </si>
  <si>
    <t>深圳市戴迪实业有限公司</t>
  </si>
  <si>
    <t>440*******511X</t>
  </si>
  <si>
    <t>郑*锋</t>
  </si>
  <si>
    <t>440*******201X</t>
  </si>
  <si>
    <t>深圳市蓝精灵通讯科技有限公司</t>
  </si>
  <si>
    <t>张*田</t>
  </si>
  <si>
    <t>430*******1834</t>
  </si>
  <si>
    <t>深圳市必联电子有限公司</t>
  </si>
  <si>
    <t>王*兰</t>
  </si>
  <si>
    <t>440*******1020</t>
  </si>
  <si>
    <t>深圳市环浪科技有限公司</t>
  </si>
  <si>
    <t>430*******785X</t>
  </si>
  <si>
    <t>深圳乐融软件技术有限公司</t>
  </si>
  <si>
    <t>丘*</t>
  </si>
  <si>
    <t>441*******0024</t>
  </si>
  <si>
    <t>深圳市圳博知识产权有限公司</t>
  </si>
  <si>
    <t>刘*婕</t>
  </si>
  <si>
    <t>445*******1645</t>
  </si>
  <si>
    <t>430*******0650</t>
  </si>
  <si>
    <t>深圳市腾辉信息技术有限公司</t>
  </si>
  <si>
    <t>刘*鹏</t>
  </si>
  <si>
    <t>440*******3671</t>
  </si>
  <si>
    <t>凌*江</t>
  </si>
  <si>
    <t>430*******9250</t>
  </si>
  <si>
    <t>441*******1373</t>
  </si>
  <si>
    <t>深圳市三岳建设工程有限公司</t>
  </si>
  <si>
    <t>林*丽</t>
  </si>
  <si>
    <t>450*******2521</t>
  </si>
  <si>
    <t>宝德计算机系统股份有限公司</t>
  </si>
  <si>
    <t>陈*菁</t>
  </si>
  <si>
    <t>441*******2942</t>
  </si>
  <si>
    <t>深圳市优教教育服务有限公司</t>
  </si>
  <si>
    <t>何*仁</t>
  </si>
  <si>
    <t>431*******8178</t>
  </si>
  <si>
    <t>深圳市格物致欣化学技术有限公司</t>
  </si>
  <si>
    <t>杨*舟</t>
  </si>
  <si>
    <t>513*******7314</t>
  </si>
  <si>
    <t>深圳市力讯电子有限公司</t>
  </si>
  <si>
    <t>430*******6410</t>
  </si>
  <si>
    <t>叁全科技（深圳）有限公司</t>
  </si>
  <si>
    <t>刘*军</t>
  </si>
  <si>
    <t>445*******4134</t>
  </si>
  <si>
    <t>港龙生物技术(深圳)有限公司</t>
  </si>
  <si>
    <t>任*霞</t>
  </si>
  <si>
    <t>142*******4944</t>
  </si>
  <si>
    <t>许*丽</t>
  </si>
  <si>
    <t>445*******3727</t>
  </si>
  <si>
    <t>深圳市汇德科技有限公司</t>
  </si>
  <si>
    <t>赖*钦</t>
  </si>
  <si>
    <t>445*******0618</t>
  </si>
  <si>
    <t>深圳市蓝欣网络科技有限公司</t>
  </si>
  <si>
    <t>李*红</t>
  </si>
  <si>
    <t>441*******1728</t>
  </si>
  <si>
    <t>深圳市唯科云商通信科技有限公司</t>
  </si>
  <si>
    <t>431*******0052</t>
  </si>
  <si>
    <t>刘*校</t>
  </si>
  <si>
    <t>440*******7437</t>
  </si>
  <si>
    <t>深圳可视科技有限公司</t>
  </si>
  <si>
    <t>庄*枫</t>
  </si>
  <si>
    <t>445*******5138</t>
  </si>
  <si>
    <t>郭*</t>
  </si>
  <si>
    <t>220*******9629</t>
  </si>
  <si>
    <t>深圳市有方科技股份有限公司</t>
  </si>
  <si>
    <t>刘*宏</t>
  </si>
  <si>
    <t>430*******886X</t>
  </si>
  <si>
    <t>深圳市厚德书院</t>
  </si>
  <si>
    <t>田*妮</t>
  </si>
  <si>
    <t>441*******1021</t>
  </si>
  <si>
    <t>李*念</t>
  </si>
  <si>
    <t>440*******3763</t>
  </si>
  <si>
    <t>深圳市龙华区国耀幼儿园</t>
  </si>
  <si>
    <t>511*******2883</t>
  </si>
  <si>
    <t>官*劲</t>
  </si>
  <si>
    <t>440*******4851</t>
  </si>
  <si>
    <t>吴*宇</t>
  </si>
  <si>
    <t>430*******5415</t>
  </si>
  <si>
    <t>深圳市宏之泰环保技术有限公司</t>
  </si>
  <si>
    <t>江*瑶</t>
  </si>
  <si>
    <t>360*******3526</t>
  </si>
  <si>
    <t>深圳市天海检测技术有限公司</t>
  </si>
  <si>
    <t>温*业</t>
  </si>
  <si>
    <t>440*******1032</t>
  </si>
  <si>
    <t>彭*燕</t>
  </si>
  <si>
    <t>445*******0862</t>
  </si>
  <si>
    <t>深圳市万泓装饰设计工程有限公司</t>
  </si>
  <si>
    <t>陈*仪</t>
  </si>
  <si>
    <t>445*******3142</t>
  </si>
  <si>
    <t>深圳市星火实业有限公司</t>
  </si>
  <si>
    <t>康*思</t>
  </si>
  <si>
    <t>430*******2525</t>
  </si>
  <si>
    <t>徐*洪</t>
  </si>
  <si>
    <t>513*******801X</t>
  </si>
  <si>
    <t>钟*梅</t>
  </si>
  <si>
    <t>452*******2324</t>
  </si>
  <si>
    <t>中恒国际知识产权运营（深圳）有限公司</t>
  </si>
  <si>
    <t>谢*钊</t>
  </si>
  <si>
    <t>450*******1914</t>
  </si>
  <si>
    <t>张*晶</t>
  </si>
  <si>
    <t>441*******4227</t>
  </si>
  <si>
    <t>深圳祥利工艺傢俬有限公司</t>
  </si>
  <si>
    <t>彭*山</t>
  </si>
  <si>
    <t>362*******531X</t>
  </si>
  <si>
    <t>陈*友</t>
  </si>
  <si>
    <t>362*******5417</t>
  </si>
  <si>
    <t>黄*星</t>
  </si>
  <si>
    <t>441*******0623</t>
  </si>
  <si>
    <t>深圳竣工保工程担保有限公司</t>
  </si>
  <si>
    <t>方*杰</t>
  </si>
  <si>
    <t>440*******4117</t>
  </si>
  <si>
    <t>范*南</t>
  </si>
  <si>
    <t>220*******1224</t>
  </si>
  <si>
    <t>深圳市华磊迅拓科技有限公司</t>
  </si>
  <si>
    <t>鄢*</t>
  </si>
  <si>
    <t>362*******4517</t>
  </si>
  <si>
    <t>140*******9066</t>
  </si>
  <si>
    <t>440*******2933</t>
  </si>
  <si>
    <t>何*</t>
  </si>
  <si>
    <t>511*******5230</t>
  </si>
  <si>
    <t>王*钰</t>
  </si>
  <si>
    <t>460*******1526</t>
  </si>
  <si>
    <t>深圳市宅易通电子商务有限公司</t>
  </si>
  <si>
    <t>何*宁</t>
  </si>
  <si>
    <t>441*******0028</t>
  </si>
  <si>
    <t>郑*坚</t>
  </si>
  <si>
    <t>440*******0076</t>
  </si>
  <si>
    <t>深圳市领志光机电自动化系统有限公司</t>
  </si>
  <si>
    <t>杨*莹</t>
  </si>
  <si>
    <t>230*******020X</t>
  </si>
  <si>
    <t>深圳市龙华区龙华街道幸福社区健康服务中心</t>
  </si>
  <si>
    <t>王*君</t>
  </si>
  <si>
    <t>441*******3883</t>
  </si>
  <si>
    <t>深圳市新驰客科技有限公司</t>
  </si>
  <si>
    <t>周*平</t>
  </si>
  <si>
    <t>612*******1214</t>
  </si>
  <si>
    <t>深圳市爱车屋汽车用品股份有限公司</t>
  </si>
  <si>
    <t>梁*旭</t>
  </si>
  <si>
    <t>440*******0648</t>
  </si>
  <si>
    <t>深圳市希望田野教育科技有限公司</t>
  </si>
  <si>
    <t>曾*湘</t>
  </si>
  <si>
    <t>440*******5461</t>
  </si>
  <si>
    <t>深圳富利美网络科技有限公司</t>
  </si>
  <si>
    <t>421*******1923</t>
  </si>
  <si>
    <t>姜*懿</t>
  </si>
  <si>
    <t>362*******0037</t>
  </si>
  <si>
    <t>深圳市昊天鹏程文化发展有限公司</t>
  </si>
  <si>
    <t>刘*兰</t>
  </si>
  <si>
    <t>362*******4441</t>
  </si>
  <si>
    <t>深圳创研电子商务有限公司</t>
  </si>
  <si>
    <t>鲍*昭</t>
  </si>
  <si>
    <t>420*******3515</t>
  </si>
  <si>
    <t>宋*清</t>
  </si>
  <si>
    <t>360*******1511</t>
  </si>
  <si>
    <t>王*双</t>
  </si>
  <si>
    <t>445*******8328</t>
  </si>
  <si>
    <t>深圳德盈节能技术有限公司</t>
  </si>
  <si>
    <t>刘*山</t>
  </si>
  <si>
    <t>441*******1533</t>
  </si>
  <si>
    <t>深圳市梦途电子科技有限公司</t>
  </si>
  <si>
    <t>340*******3424</t>
  </si>
  <si>
    <t>深圳雷宇科教文化有限公司</t>
  </si>
  <si>
    <t>玉*生</t>
  </si>
  <si>
    <t>450*******0633</t>
  </si>
  <si>
    <t>梁*莹</t>
  </si>
  <si>
    <t>440*******0988</t>
  </si>
  <si>
    <t>深圳市金斗云物流有限公司</t>
  </si>
  <si>
    <t>蓝*辉</t>
  </si>
  <si>
    <t>441*******0019</t>
  </si>
  <si>
    <t>深圳市捷鑫华科技有限公司</t>
  </si>
  <si>
    <t>陈*兰</t>
  </si>
  <si>
    <t>450*******262X</t>
  </si>
  <si>
    <t>陈*萍</t>
  </si>
  <si>
    <t>360*******2748</t>
  </si>
  <si>
    <t>360*******8281</t>
  </si>
  <si>
    <t>深圳市通联网络商务有限公司</t>
  </si>
  <si>
    <t>360*******6015</t>
  </si>
  <si>
    <t>深圳市利朗达科技有限公司</t>
  </si>
  <si>
    <t>沈*婷</t>
  </si>
  <si>
    <t>422*******0023</t>
  </si>
  <si>
    <t>511*******2361</t>
  </si>
  <si>
    <t>深圳市小桥流水科技有限公司</t>
  </si>
  <si>
    <t>360*******1028</t>
  </si>
  <si>
    <t>深圳市芯晶彩科技有限公司</t>
  </si>
  <si>
    <t>傅*旭</t>
  </si>
  <si>
    <t>440*******0657</t>
  </si>
  <si>
    <t>深圳市奥睿拓科技有限公司</t>
  </si>
  <si>
    <t>冯*晴</t>
  </si>
  <si>
    <t>450*******634X</t>
  </si>
  <si>
    <t>万景塑胶制品(深圳)有限公司</t>
  </si>
  <si>
    <t>祝*玉</t>
  </si>
  <si>
    <t>231*******0029</t>
  </si>
  <si>
    <t>深圳市鸿科机电工程有限公司</t>
  </si>
  <si>
    <t>林*志</t>
  </si>
  <si>
    <t>445*******3815</t>
  </si>
  <si>
    <t>深圳市莱可斯科技有限公司</t>
  </si>
  <si>
    <t>周*轩</t>
  </si>
  <si>
    <t>411*******6058</t>
  </si>
  <si>
    <t>520*******8214</t>
  </si>
  <si>
    <t>魏*欢</t>
  </si>
  <si>
    <t>330*******1216</t>
  </si>
  <si>
    <t>深圳开维教育信息技术股份有限公司</t>
  </si>
  <si>
    <t>黄*娥</t>
  </si>
  <si>
    <t>441*******1123</t>
  </si>
  <si>
    <t>深圳市概率互动有限公司</t>
  </si>
  <si>
    <t>452*******2721</t>
  </si>
  <si>
    <t>邹*林</t>
  </si>
  <si>
    <t>360*******5171</t>
  </si>
  <si>
    <t>360*******3027</t>
  </si>
  <si>
    <t>深圳市富隆特体育科技有限公司</t>
  </si>
  <si>
    <t>赵*惠</t>
  </si>
  <si>
    <t>440*******5484</t>
  </si>
  <si>
    <t>深圳桑椹电子商务有限公司</t>
  </si>
  <si>
    <t>411*******1219</t>
  </si>
  <si>
    <t>深圳市感恩网络科技有限公司</t>
  </si>
  <si>
    <t>徐*文</t>
  </si>
  <si>
    <t>360*******8014</t>
  </si>
  <si>
    <t>深圳市星瑞泰贸易有限公司</t>
  </si>
  <si>
    <t>李*涛</t>
  </si>
  <si>
    <t>445*******3351</t>
  </si>
  <si>
    <t>傅*</t>
  </si>
  <si>
    <t>360*******462X</t>
  </si>
  <si>
    <t>吴*能</t>
  </si>
  <si>
    <t>441*******3018</t>
  </si>
  <si>
    <t>深圳市优睿思网络科技有限公司</t>
  </si>
  <si>
    <t>甘*基</t>
  </si>
  <si>
    <t>450*******7513</t>
  </si>
  <si>
    <t>盘*兰</t>
  </si>
  <si>
    <t>452*******4124</t>
  </si>
  <si>
    <t>吕*林</t>
  </si>
  <si>
    <t>450*******4592</t>
  </si>
  <si>
    <t>深圳市微能信息科技有限公司</t>
  </si>
  <si>
    <t>李*玲</t>
  </si>
  <si>
    <t>深圳市研一新材料有限责任公司</t>
  </si>
  <si>
    <t>梁*文</t>
  </si>
  <si>
    <t>441*******7317</t>
  </si>
  <si>
    <t>深圳志强视觉科技发展有限公司</t>
  </si>
  <si>
    <t>郑*锨</t>
  </si>
  <si>
    <t>440*******1545</t>
  </si>
  <si>
    <t>吴*仪</t>
  </si>
  <si>
    <t>440*******5527</t>
  </si>
  <si>
    <t>深圳市维冠视界科技股份有限公司</t>
  </si>
  <si>
    <t>莫*</t>
  </si>
  <si>
    <t>450*******0226</t>
  </si>
  <si>
    <t>深圳市非兔健康科技有限公司</t>
  </si>
  <si>
    <t>李*珍</t>
  </si>
  <si>
    <t>445*******1029</t>
  </si>
  <si>
    <t>深圳市鸿兴翔代理记账有限公司</t>
  </si>
  <si>
    <t>高*</t>
  </si>
  <si>
    <t>220*******0043</t>
  </si>
  <si>
    <t>广东中沃建工集团有限公司</t>
  </si>
  <si>
    <t>雷*</t>
  </si>
  <si>
    <t>421*******5566</t>
  </si>
  <si>
    <t>深圳市靠谱文化传媒有限公司</t>
  </si>
  <si>
    <t>王*钦</t>
  </si>
  <si>
    <t>445*******1730</t>
  </si>
  <si>
    <t>深圳市乐创视讯科技有限公司</t>
  </si>
  <si>
    <t>王*瑶</t>
  </si>
  <si>
    <t>431*******8787</t>
  </si>
  <si>
    <t>441*******3049</t>
  </si>
  <si>
    <t>周*圆</t>
  </si>
  <si>
    <t>450*******0422</t>
  </si>
  <si>
    <t>深圳市唯谊贸易有限公司</t>
  </si>
  <si>
    <t>童*</t>
  </si>
  <si>
    <t>430*******8113</t>
  </si>
  <si>
    <t>谭*莲</t>
  </si>
  <si>
    <t>430*******0421</t>
  </si>
  <si>
    <t>深圳市东视电子有限公司</t>
  </si>
  <si>
    <t>瞿*玉</t>
  </si>
  <si>
    <t>433*******7844</t>
  </si>
  <si>
    <t>卢*萍</t>
  </si>
  <si>
    <t>452*******2121</t>
  </si>
  <si>
    <t>深圳英驰供应链管理有限公司</t>
  </si>
  <si>
    <t>李*梅</t>
  </si>
  <si>
    <t>362*******0049</t>
  </si>
  <si>
    <t>445*******3755</t>
  </si>
  <si>
    <t>深圳市魔方格科技有限公司</t>
  </si>
  <si>
    <t>洪*珍</t>
  </si>
  <si>
    <t>360*******3921</t>
  </si>
  <si>
    <t>易*娟</t>
  </si>
  <si>
    <t>362*******7440</t>
  </si>
  <si>
    <t>深圳市米可多电子商务有限公司</t>
  </si>
  <si>
    <t>岳*</t>
  </si>
  <si>
    <t>522*******0816</t>
  </si>
  <si>
    <t>深圳仁合医院</t>
  </si>
  <si>
    <t>郑*月</t>
  </si>
  <si>
    <t>440*******5925</t>
  </si>
  <si>
    <t>高*桐</t>
  </si>
  <si>
    <t>440*******9228</t>
  </si>
  <si>
    <t>深圳市乐世佳科技有限公司</t>
  </si>
  <si>
    <t>陈*婷</t>
  </si>
  <si>
    <t>林*伟</t>
  </si>
  <si>
    <t>440*******3070</t>
  </si>
  <si>
    <t>深圳市德宝智能科技有限公司</t>
  </si>
  <si>
    <t>卢*喜</t>
  </si>
  <si>
    <t>452*******4445</t>
  </si>
  <si>
    <t>邱*</t>
  </si>
  <si>
    <t>469*******3828</t>
  </si>
  <si>
    <t>深圳市瑞海医疗器械有限公司</t>
  </si>
  <si>
    <t>何*平</t>
  </si>
  <si>
    <t>513*******001X</t>
  </si>
  <si>
    <t>刘*燕</t>
  </si>
  <si>
    <t>522*******5813</t>
  </si>
  <si>
    <t>段*希</t>
  </si>
  <si>
    <t>210*******1228</t>
  </si>
  <si>
    <t>深圳盈飞智信科技有限公司</t>
  </si>
  <si>
    <t>马*平</t>
  </si>
  <si>
    <t>522*******7860</t>
  </si>
  <si>
    <t>深圳市勤天翊电子有限公司</t>
  </si>
  <si>
    <t>罗*剑</t>
  </si>
  <si>
    <t>420*******0016</t>
  </si>
  <si>
    <t>深圳市明烁科技有限公司</t>
  </si>
  <si>
    <t>代*刚</t>
  </si>
  <si>
    <t>429*******3134</t>
  </si>
  <si>
    <t>余*</t>
  </si>
  <si>
    <t>430*******4513</t>
  </si>
  <si>
    <t>深圳普罗空运有限公司</t>
  </si>
  <si>
    <t>林*芬</t>
  </si>
  <si>
    <t>440*******2342</t>
  </si>
  <si>
    <t>深圳创智乐智能科技有限公司</t>
  </si>
  <si>
    <t>黄*铨</t>
  </si>
  <si>
    <t>440*******4072</t>
  </si>
  <si>
    <t>深圳市思坦科技有限公司</t>
  </si>
  <si>
    <t>360*******1224</t>
  </si>
  <si>
    <t>深圳适途实业有限公司</t>
  </si>
  <si>
    <t>区*银</t>
  </si>
  <si>
    <t>441*******1328</t>
  </si>
  <si>
    <t>方*</t>
  </si>
  <si>
    <t>430*******3026</t>
  </si>
  <si>
    <t>深圳吾双科技有限公司</t>
  </si>
  <si>
    <t>熊*惠</t>
  </si>
  <si>
    <t>350*******2821</t>
  </si>
  <si>
    <t>深圳天亿诚品科技有限公司</t>
  </si>
  <si>
    <t>王*蓉</t>
  </si>
  <si>
    <t>420*******5320</t>
  </si>
  <si>
    <t>吴*铃</t>
  </si>
  <si>
    <t>440*******6328</t>
  </si>
  <si>
    <t>深圳市朝东远科技有限公司</t>
  </si>
  <si>
    <t>431*******0034</t>
  </si>
  <si>
    <t>陈*珍</t>
  </si>
  <si>
    <t>360*******4522</t>
  </si>
  <si>
    <t>深圳市悦旁贸易有限公司</t>
  </si>
  <si>
    <t>郑*莹</t>
  </si>
  <si>
    <t>342*******3922</t>
  </si>
  <si>
    <t>深圳市欣栢企业管理有限公司</t>
  </si>
  <si>
    <t>曹*欣</t>
  </si>
  <si>
    <t>430*******7226</t>
  </si>
  <si>
    <t>肖*花</t>
  </si>
  <si>
    <t>360*******1980</t>
  </si>
  <si>
    <t>深圳市泰奥国际电子有限公司</t>
  </si>
  <si>
    <t>蓝*威</t>
  </si>
  <si>
    <t>441*******4715</t>
  </si>
  <si>
    <t>深圳观澜湖酒店有限公司</t>
  </si>
  <si>
    <t>凌*怡</t>
  </si>
  <si>
    <t>440*******146X</t>
  </si>
  <si>
    <t>关*伟</t>
  </si>
  <si>
    <t>130*******1117</t>
  </si>
  <si>
    <t>赛恩倍吉科技顾问(深圳)有限公司</t>
  </si>
  <si>
    <t>杜*英</t>
  </si>
  <si>
    <t>431*******7547</t>
  </si>
  <si>
    <t>深圳市艾维薇电子商务有限公司</t>
  </si>
  <si>
    <t>梁*</t>
  </si>
  <si>
    <t>450*******6684</t>
  </si>
  <si>
    <t>深圳市圣创高科科技发展有限公司</t>
  </si>
  <si>
    <t>曾*红</t>
  </si>
  <si>
    <t>450*******5389</t>
  </si>
  <si>
    <t>童*平</t>
  </si>
  <si>
    <t>362*******887X</t>
  </si>
  <si>
    <t>深圳市北斗云信息技术有限公司</t>
  </si>
  <si>
    <t>赵*华</t>
  </si>
  <si>
    <t>440*******6366</t>
  </si>
  <si>
    <t>深圳金瑞建设集团有限公司</t>
  </si>
  <si>
    <t>贺*</t>
  </si>
  <si>
    <t>430*******8025</t>
  </si>
  <si>
    <t>一克拉实业（深圳）有限公司</t>
  </si>
  <si>
    <t>李*琪</t>
  </si>
  <si>
    <t>440*******3625</t>
  </si>
  <si>
    <t>文*婷</t>
  </si>
  <si>
    <t>360*******3045</t>
  </si>
  <si>
    <t>梁*玲</t>
  </si>
  <si>
    <t>440*******372X</t>
  </si>
  <si>
    <t>深圳市华科智能有限公司</t>
  </si>
  <si>
    <t>韦*霞</t>
  </si>
  <si>
    <t>440*******8348</t>
  </si>
  <si>
    <t>梁*娴</t>
  </si>
  <si>
    <t>441*******1567</t>
  </si>
  <si>
    <t>深圳市长燊商务咨询有限公司</t>
  </si>
  <si>
    <t>邓*红</t>
  </si>
  <si>
    <t>441*******6924</t>
  </si>
  <si>
    <t>深圳市麦诺幕墙技术有限公司</t>
  </si>
  <si>
    <t>周*彤</t>
  </si>
  <si>
    <t>450*******0067</t>
  </si>
  <si>
    <t>深圳市锐新数码科技有限公司</t>
  </si>
  <si>
    <t>440*******161X</t>
  </si>
  <si>
    <t>深圳市天博检测技术有限公司</t>
  </si>
  <si>
    <t>黄*雨</t>
  </si>
  <si>
    <t>522*******6584</t>
  </si>
  <si>
    <t>深圳市海茗国际物流有限公司</t>
  </si>
  <si>
    <t>王*琪</t>
  </si>
  <si>
    <t>420*******4842</t>
  </si>
  <si>
    <t>许*倩</t>
  </si>
  <si>
    <t>430*******3828</t>
  </si>
  <si>
    <t>张*怡</t>
  </si>
  <si>
    <t>440*******2504</t>
  </si>
  <si>
    <t>江*璇</t>
  </si>
  <si>
    <t>441*******4032</t>
  </si>
  <si>
    <t>深圳市龙华区观湖蓝图艺术培训工作室</t>
  </si>
  <si>
    <t>杨*涛</t>
  </si>
  <si>
    <t>420*******2812</t>
  </si>
  <si>
    <t>深圳市美创特科技有限公司</t>
  </si>
  <si>
    <t>赵*月</t>
  </si>
  <si>
    <t>130*******2026</t>
  </si>
  <si>
    <t>易*斐</t>
  </si>
  <si>
    <t>360*******4825</t>
  </si>
  <si>
    <t>深圳市博四海企业管理有限公司</t>
  </si>
  <si>
    <t>廖*雷</t>
  </si>
  <si>
    <t>430*******7197</t>
  </si>
  <si>
    <t>张*洁</t>
  </si>
  <si>
    <t>411*******3721</t>
  </si>
  <si>
    <t>深圳市杰之龙通信技术有限公司</t>
  </si>
  <si>
    <t>谭*兵</t>
  </si>
  <si>
    <t>452*******3724</t>
  </si>
  <si>
    <t>壹而叁文化教育科技(深圳)有限公司</t>
  </si>
  <si>
    <t>刘*龙</t>
  </si>
  <si>
    <t>445*******001X</t>
  </si>
  <si>
    <t>深圳市海华医疗器械有限公司</t>
  </si>
  <si>
    <t>敖*星</t>
  </si>
  <si>
    <t>362*******6110</t>
  </si>
  <si>
    <t>深圳北航投星空众创科技有限公司</t>
  </si>
  <si>
    <t>沈*遥</t>
  </si>
  <si>
    <t>445*******0020</t>
  </si>
  <si>
    <t>深圳高速建设发展有限公司</t>
  </si>
  <si>
    <t>姚*丽</t>
  </si>
  <si>
    <t>440*******362X</t>
  </si>
  <si>
    <t>深圳市杰安迪科技有限公司</t>
  </si>
  <si>
    <t>张*征</t>
  </si>
  <si>
    <t>370*******1012</t>
  </si>
  <si>
    <t>210*******0026</t>
  </si>
  <si>
    <t>440*******4047</t>
  </si>
  <si>
    <t>440*******0081</t>
  </si>
  <si>
    <t>深圳市弘远刚毅国际知识产权有限公司</t>
  </si>
  <si>
    <t>庞*珠</t>
  </si>
  <si>
    <t>440*******4561</t>
  </si>
  <si>
    <t>朱*荣</t>
  </si>
  <si>
    <t>441*******5074</t>
  </si>
  <si>
    <t>深圳市亚图贸易有限公司</t>
  </si>
  <si>
    <t>合计:2061000</t>
  </si>
  <si>
    <t>大写：贰佰零陆万壹仟元整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</si>
</sst>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8"/>
      <name val="Times New Roman"/>
      <charset val="0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7" fillId="4" borderId="8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2" borderId="11" applyNumberFormat="0" applyAlignment="0" applyProtection="0">
      <alignment vertical="center"/>
    </xf>
    <xf numFmtId="0" fontId="5" fillId="2" borderId="7" applyNumberFormat="0" applyAlignment="0" applyProtection="0">
      <alignment vertical="center"/>
    </xf>
    <xf numFmtId="0" fontId="22" fillId="21" borderId="13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/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FF00"/>
        </patternFill>
      </fill>
    </dxf>
    <dxf>
      <fill>
        <patternFill patternType="none"/>
      </fill>
    </dxf>
  </dxfs>
  <tableStyles count="0" defaultTableStyle="TableStyleMedium2" defaultPivotStyle="PivotStyleLight16"/>
  <colors>
    <mruColors>
      <color rgb="00000000"/>
      <color rgb="00FF0000"/>
      <color rgb="00FFFF00"/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2"/>
  <sheetViews>
    <sheetView tabSelected="1" workbookViewId="0">
      <selection activeCell="A2" sqref="A2:G2"/>
    </sheetView>
  </sheetViews>
  <sheetFormatPr defaultColWidth="9" defaultRowHeight="34.5" customHeight="1" outlineLevelCol="6"/>
  <cols>
    <col min="1" max="1" width="5.25" style="2" customWidth="1"/>
    <col min="2" max="2" width="11.625" style="2" customWidth="1"/>
    <col min="3" max="3" width="21.75" style="2" customWidth="1"/>
    <col min="4" max="4" width="12.25" style="2" customWidth="1"/>
    <col min="5" max="5" width="11.125" style="2" customWidth="1"/>
    <col min="6" max="6" width="19.125" style="2" customWidth="1"/>
    <col min="7" max="7" width="10.25" style="2" customWidth="1"/>
    <col min="8" max="16384" width="9" style="2"/>
  </cols>
  <sheetData>
    <row r="1" ht="17.25" customHeight="1" spans="1:4">
      <c r="A1" s="3"/>
      <c r="B1" s="3"/>
      <c r="C1" s="3"/>
      <c r="D1" s="3"/>
    </row>
    <row r="2" ht="72" customHeight="1" spans="1:6">
      <c r="A2" s="4" t="s">
        <v>0</v>
      </c>
      <c r="B2" s="4"/>
      <c r="C2" s="4"/>
      <c r="D2" s="4"/>
      <c r="E2" s="5"/>
      <c r="F2" s="5"/>
    </row>
    <row r="3" ht="19.5" customHeight="1" spans="1:7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8" t="s">
        <v>6</v>
      </c>
      <c r="G3" s="6" t="s">
        <v>7</v>
      </c>
    </row>
    <row r="4" ht="17.25" customHeight="1" spans="1:7">
      <c r="A4" s="6"/>
      <c r="B4" s="6"/>
      <c r="C4" s="6"/>
      <c r="D4" s="9"/>
      <c r="E4" s="6"/>
      <c r="F4" s="8"/>
      <c r="G4" s="6"/>
    </row>
    <row r="5" s="1" customFormat="1" ht="36" customHeight="1" spans="1:7">
      <c r="A5" s="10">
        <v>1</v>
      </c>
      <c r="B5" s="11" t="s">
        <v>8</v>
      </c>
      <c r="C5" s="11" t="s">
        <v>9</v>
      </c>
      <c r="D5" s="12" t="s">
        <v>10</v>
      </c>
      <c r="E5" s="12">
        <v>3000</v>
      </c>
      <c r="F5" s="12" t="s">
        <v>11</v>
      </c>
      <c r="G5" s="10" t="s">
        <v>12</v>
      </c>
    </row>
    <row r="6" s="1" customFormat="1" ht="36" customHeight="1" spans="1:7">
      <c r="A6" s="10">
        <v>2</v>
      </c>
      <c r="B6" s="11" t="s">
        <v>13</v>
      </c>
      <c r="C6" s="11" t="s">
        <v>14</v>
      </c>
      <c r="D6" s="12" t="s">
        <v>15</v>
      </c>
      <c r="E6" s="12">
        <v>3000</v>
      </c>
      <c r="F6" s="12" t="s">
        <v>16</v>
      </c>
      <c r="G6" s="10" t="s">
        <v>12</v>
      </c>
    </row>
    <row r="7" s="1" customFormat="1" ht="36" customHeight="1" spans="1:7">
      <c r="A7" s="10">
        <v>3</v>
      </c>
      <c r="B7" s="11" t="s">
        <v>17</v>
      </c>
      <c r="C7" s="11" t="s">
        <v>18</v>
      </c>
      <c r="D7" s="12" t="s">
        <v>19</v>
      </c>
      <c r="E7" s="12">
        <v>3000</v>
      </c>
      <c r="F7" s="12" t="s">
        <v>20</v>
      </c>
      <c r="G7" s="10" t="s">
        <v>21</v>
      </c>
    </row>
    <row r="8" s="1" customFormat="1" ht="36" customHeight="1" spans="1:7">
      <c r="A8" s="10">
        <v>4</v>
      </c>
      <c r="B8" s="11" t="s">
        <v>22</v>
      </c>
      <c r="C8" s="11" t="s">
        <v>23</v>
      </c>
      <c r="D8" s="12" t="s">
        <v>24</v>
      </c>
      <c r="E8" s="12">
        <v>3000</v>
      </c>
      <c r="F8" s="12" t="s">
        <v>25</v>
      </c>
      <c r="G8" s="10" t="s">
        <v>21</v>
      </c>
    </row>
    <row r="9" s="1" customFormat="1" ht="36" customHeight="1" spans="1:7">
      <c r="A9" s="10">
        <v>5</v>
      </c>
      <c r="B9" s="11" t="s">
        <v>26</v>
      </c>
      <c r="C9" s="11" t="s">
        <v>27</v>
      </c>
      <c r="D9" s="12" t="s">
        <v>15</v>
      </c>
      <c r="E9" s="12">
        <v>3000</v>
      </c>
      <c r="F9" s="12" t="s">
        <v>28</v>
      </c>
      <c r="G9" s="10" t="s">
        <v>29</v>
      </c>
    </row>
    <row r="10" s="1" customFormat="1" ht="36" customHeight="1" spans="1:7">
      <c r="A10" s="10">
        <v>6</v>
      </c>
      <c r="B10" s="11" t="s">
        <v>30</v>
      </c>
      <c r="C10" s="11" t="s">
        <v>31</v>
      </c>
      <c r="D10" s="12" t="s">
        <v>32</v>
      </c>
      <c r="E10" s="12">
        <v>3000</v>
      </c>
      <c r="F10" s="12" t="s">
        <v>33</v>
      </c>
      <c r="G10" s="10" t="s">
        <v>34</v>
      </c>
    </row>
    <row r="11" s="1" customFormat="1" ht="36" customHeight="1" spans="1:7">
      <c r="A11" s="10">
        <v>7</v>
      </c>
      <c r="B11" s="11" t="s">
        <v>35</v>
      </c>
      <c r="C11" s="11" t="s">
        <v>36</v>
      </c>
      <c r="D11" s="12" t="s">
        <v>37</v>
      </c>
      <c r="E11" s="12">
        <v>3000</v>
      </c>
      <c r="F11" s="12" t="s">
        <v>38</v>
      </c>
      <c r="G11" s="10" t="s">
        <v>29</v>
      </c>
    </row>
    <row r="12" s="1" customFormat="1" ht="36" customHeight="1" spans="1:7">
      <c r="A12" s="10">
        <v>8</v>
      </c>
      <c r="B12" s="11" t="s">
        <v>39</v>
      </c>
      <c r="C12" s="11" t="s">
        <v>40</v>
      </c>
      <c r="D12" s="12" t="s">
        <v>24</v>
      </c>
      <c r="E12" s="12">
        <v>3000</v>
      </c>
      <c r="F12" s="12" t="s">
        <v>25</v>
      </c>
      <c r="G12" s="10" t="s">
        <v>21</v>
      </c>
    </row>
    <row r="13" s="1" customFormat="1" ht="36" customHeight="1" spans="1:7">
      <c r="A13" s="10">
        <v>9</v>
      </c>
      <c r="B13" s="11" t="s">
        <v>41</v>
      </c>
      <c r="C13" s="11" t="s">
        <v>42</v>
      </c>
      <c r="D13" s="12" t="s">
        <v>24</v>
      </c>
      <c r="E13" s="12">
        <v>3000</v>
      </c>
      <c r="F13" s="12" t="s">
        <v>43</v>
      </c>
      <c r="G13" s="10" t="s">
        <v>34</v>
      </c>
    </row>
    <row r="14" s="1" customFormat="1" ht="36" customHeight="1" spans="1:7">
      <c r="A14" s="10">
        <v>10</v>
      </c>
      <c r="B14" s="11" t="s">
        <v>44</v>
      </c>
      <c r="C14" s="11" t="s">
        <v>45</v>
      </c>
      <c r="D14" s="12" t="s">
        <v>19</v>
      </c>
      <c r="E14" s="12">
        <v>3000</v>
      </c>
      <c r="F14" s="12" t="s">
        <v>46</v>
      </c>
      <c r="G14" s="10" t="s">
        <v>47</v>
      </c>
    </row>
    <row r="15" s="1" customFormat="1" ht="36" customHeight="1" spans="1:7">
      <c r="A15" s="10">
        <v>11</v>
      </c>
      <c r="B15" s="11" t="s">
        <v>48</v>
      </c>
      <c r="C15" s="11" t="s">
        <v>49</v>
      </c>
      <c r="D15" s="12" t="s">
        <v>50</v>
      </c>
      <c r="E15" s="12">
        <v>3000</v>
      </c>
      <c r="F15" s="12" t="s">
        <v>51</v>
      </c>
      <c r="G15" s="10" t="s">
        <v>29</v>
      </c>
    </row>
    <row r="16" s="1" customFormat="1" ht="36" customHeight="1" spans="1:7">
      <c r="A16" s="10">
        <v>12</v>
      </c>
      <c r="B16" s="11" t="s">
        <v>52</v>
      </c>
      <c r="C16" s="11" t="s">
        <v>53</v>
      </c>
      <c r="D16" s="12" t="s">
        <v>24</v>
      </c>
      <c r="E16" s="12">
        <v>3000</v>
      </c>
      <c r="F16" s="12" t="s">
        <v>54</v>
      </c>
      <c r="G16" s="10" t="s">
        <v>12</v>
      </c>
    </row>
    <row r="17" s="1" customFormat="1" ht="36" customHeight="1" spans="1:7">
      <c r="A17" s="10">
        <v>13</v>
      </c>
      <c r="B17" s="11" t="s">
        <v>55</v>
      </c>
      <c r="C17" s="11" t="s">
        <v>56</v>
      </c>
      <c r="D17" s="12" t="s">
        <v>57</v>
      </c>
      <c r="E17" s="12">
        <v>3000</v>
      </c>
      <c r="F17" s="12" t="s">
        <v>58</v>
      </c>
      <c r="G17" s="10" t="s">
        <v>12</v>
      </c>
    </row>
    <row r="18" s="1" customFormat="1" ht="36" customHeight="1" spans="1:7">
      <c r="A18" s="10">
        <v>14</v>
      </c>
      <c r="B18" s="11" t="s">
        <v>59</v>
      </c>
      <c r="C18" s="11" t="s">
        <v>60</v>
      </c>
      <c r="D18" s="12" t="s">
        <v>15</v>
      </c>
      <c r="E18" s="12">
        <v>3000</v>
      </c>
      <c r="F18" s="12" t="s">
        <v>61</v>
      </c>
      <c r="G18" s="10" t="s">
        <v>12</v>
      </c>
    </row>
    <row r="19" s="1" customFormat="1" ht="36" customHeight="1" spans="1:7">
      <c r="A19" s="10">
        <v>15</v>
      </c>
      <c r="B19" s="11" t="s">
        <v>62</v>
      </c>
      <c r="C19" s="11" t="s">
        <v>63</v>
      </c>
      <c r="D19" s="12" t="s">
        <v>24</v>
      </c>
      <c r="E19" s="12">
        <v>3000</v>
      </c>
      <c r="F19" s="12" t="s">
        <v>64</v>
      </c>
      <c r="G19" s="10" t="s">
        <v>12</v>
      </c>
    </row>
    <row r="20" s="1" customFormat="1" ht="36" customHeight="1" spans="1:7">
      <c r="A20" s="10">
        <v>16</v>
      </c>
      <c r="B20" s="11" t="s">
        <v>65</v>
      </c>
      <c r="C20" s="11" t="s">
        <v>66</v>
      </c>
      <c r="D20" s="12" t="s">
        <v>24</v>
      </c>
      <c r="E20" s="12">
        <v>3000</v>
      </c>
      <c r="F20" s="12" t="s">
        <v>67</v>
      </c>
      <c r="G20" s="10" t="s">
        <v>21</v>
      </c>
    </row>
    <row r="21" s="1" customFormat="1" ht="36" customHeight="1" spans="1:7">
      <c r="A21" s="10">
        <v>17</v>
      </c>
      <c r="B21" s="11" t="s">
        <v>68</v>
      </c>
      <c r="C21" s="11" t="s">
        <v>69</v>
      </c>
      <c r="D21" s="12" t="s">
        <v>24</v>
      </c>
      <c r="E21" s="12">
        <v>3000</v>
      </c>
      <c r="F21" s="12" t="s">
        <v>70</v>
      </c>
      <c r="G21" s="10" t="s">
        <v>21</v>
      </c>
    </row>
    <row r="22" s="1" customFormat="1" ht="36" customHeight="1" spans="1:7">
      <c r="A22" s="10">
        <v>18</v>
      </c>
      <c r="B22" s="11" t="s">
        <v>71</v>
      </c>
      <c r="C22" s="11" t="s">
        <v>72</v>
      </c>
      <c r="D22" s="12" t="s">
        <v>24</v>
      </c>
      <c r="E22" s="12">
        <v>3000</v>
      </c>
      <c r="F22" s="12" t="s">
        <v>73</v>
      </c>
      <c r="G22" s="10" t="s">
        <v>47</v>
      </c>
    </row>
    <row r="23" s="1" customFormat="1" ht="36" customHeight="1" spans="1:7">
      <c r="A23" s="10">
        <v>19</v>
      </c>
      <c r="B23" s="11" t="s">
        <v>74</v>
      </c>
      <c r="C23" s="11" t="s">
        <v>75</v>
      </c>
      <c r="D23" s="12" t="s">
        <v>32</v>
      </c>
      <c r="E23" s="12">
        <v>3000</v>
      </c>
      <c r="F23" s="12" t="s">
        <v>76</v>
      </c>
      <c r="G23" s="10" t="s">
        <v>29</v>
      </c>
    </row>
    <row r="24" s="1" customFormat="1" ht="36" customHeight="1" spans="1:7">
      <c r="A24" s="10">
        <v>20</v>
      </c>
      <c r="B24" s="11" t="s">
        <v>77</v>
      </c>
      <c r="C24" s="11" t="s">
        <v>78</v>
      </c>
      <c r="D24" s="12" t="s">
        <v>10</v>
      </c>
      <c r="E24" s="12">
        <v>3000</v>
      </c>
      <c r="F24" s="12" t="s">
        <v>79</v>
      </c>
      <c r="G24" s="10" t="s">
        <v>80</v>
      </c>
    </row>
    <row r="25" s="1" customFormat="1" ht="36" customHeight="1" spans="1:7">
      <c r="A25" s="10">
        <v>21</v>
      </c>
      <c r="B25" s="11" t="s">
        <v>81</v>
      </c>
      <c r="C25" s="11" t="s">
        <v>82</v>
      </c>
      <c r="D25" s="12" t="s">
        <v>15</v>
      </c>
      <c r="E25" s="12">
        <v>3000</v>
      </c>
      <c r="F25" s="12" t="s">
        <v>83</v>
      </c>
      <c r="G25" s="10" t="s">
        <v>12</v>
      </c>
    </row>
    <row r="26" s="1" customFormat="1" ht="36" customHeight="1" spans="1:7">
      <c r="A26" s="10">
        <v>22</v>
      </c>
      <c r="B26" s="11" t="s">
        <v>84</v>
      </c>
      <c r="C26" s="11" t="s">
        <v>85</v>
      </c>
      <c r="D26" s="12" t="s">
        <v>24</v>
      </c>
      <c r="E26" s="12">
        <v>3000</v>
      </c>
      <c r="F26" s="12" t="s">
        <v>86</v>
      </c>
      <c r="G26" s="10" t="s">
        <v>12</v>
      </c>
    </row>
    <row r="27" s="1" customFormat="1" ht="36" customHeight="1" spans="1:7">
      <c r="A27" s="10">
        <v>23</v>
      </c>
      <c r="B27" s="11" t="s">
        <v>87</v>
      </c>
      <c r="C27" s="11" t="s">
        <v>88</v>
      </c>
      <c r="D27" s="12" t="s">
        <v>57</v>
      </c>
      <c r="E27" s="12">
        <v>3000</v>
      </c>
      <c r="F27" s="12" t="s">
        <v>89</v>
      </c>
      <c r="G27" s="10" t="s">
        <v>34</v>
      </c>
    </row>
    <row r="28" s="1" customFormat="1" ht="36" customHeight="1" spans="1:7">
      <c r="A28" s="10">
        <v>24</v>
      </c>
      <c r="B28" s="11" t="s">
        <v>90</v>
      </c>
      <c r="C28" s="11" t="s">
        <v>91</v>
      </c>
      <c r="D28" s="12" t="s">
        <v>24</v>
      </c>
      <c r="E28" s="12">
        <v>3000</v>
      </c>
      <c r="F28" s="12" t="s">
        <v>92</v>
      </c>
      <c r="G28" s="10" t="s">
        <v>12</v>
      </c>
    </row>
    <row r="29" s="1" customFormat="1" ht="36" customHeight="1" spans="1:7">
      <c r="A29" s="10">
        <v>25</v>
      </c>
      <c r="B29" s="11" t="s">
        <v>93</v>
      </c>
      <c r="C29" s="11" t="s">
        <v>94</v>
      </c>
      <c r="D29" s="12" t="s">
        <v>95</v>
      </c>
      <c r="E29" s="12">
        <v>3000</v>
      </c>
      <c r="F29" s="12" t="s">
        <v>96</v>
      </c>
      <c r="G29" s="10" t="s">
        <v>12</v>
      </c>
    </row>
    <row r="30" s="1" customFormat="1" ht="36" customHeight="1" spans="1:7">
      <c r="A30" s="10">
        <v>26</v>
      </c>
      <c r="B30" s="11" t="s">
        <v>97</v>
      </c>
      <c r="C30" s="11" t="s">
        <v>98</v>
      </c>
      <c r="D30" s="12" t="s">
        <v>10</v>
      </c>
      <c r="E30" s="12">
        <v>3000</v>
      </c>
      <c r="F30" s="12" t="s">
        <v>99</v>
      </c>
      <c r="G30" s="10" t="s">
        <v>47</v>
      </c>
    </row>
    <row r="31" s="1" customFormat="1" ht="36" customHeight="1" spans="1:7">
      <c r="A31" s="10">
        <v>27</v>
      </c>
      <c r="B31" s="11" t="s">
        <v>100</v>
      </c>
      <c r="C31" s="11" t="s">
        <v>101</v>
      </c>
      <c r="D31" s="12" t="s">
        <v>15</v>
      </c>
      <c r="E31" s="12">
        <v>3000</v>
      </c>
      <c r="F31" s="12" t="s">
        <v>102</v>
      </c>
      <c r="G31" s="10" t="s">
        <v>29</v>
      </c>
    </row>
    <row r="32" s="1" customFormat="1" ht="36" customHeight="1" spans="1:7">
      <c r="A32" s="10">
        <v>28</v>
      </c>
      <c r="B32" s="11" t="s">
        <v>103</v>
      </c>
      <c r="C32" s="11" t="s">
        <v>104</v>
      </c>
      <c r="D32" s="12" t="s">
        <v>95</v>
      </c>
      <c r="E32" s="12">
        <v>3000</v>
      </c>
      <c r="F32" s="12" t="s">
        <v>105</v>
      </c>
      <c r="G32" s="10" t="s">
        <v>12</v>
      </c>
    </row>
    <row r="33" s="1" customFormat="1" ht="36" customHeight="1" spans="1:7">
      <c r="A33" s="10">
        <v>29</v>
      </c>
      <c r="B33" s="11" t="s">
        <v>59</v>
      </c>
      <c r="C33" s="11" t="s">
        <v>106</v>
      </c>
      <c r="D33" s="12" t="s">
        <v>15</v>
      </c>
      <c r="E33" s="12">
        <v>3000</v>
      </c>
      <c r="F33" s="12" t="s">
        <v>107</v>
      </c>
      <c r="G33" s="10" t="s">
        <v>29</v>
      </c>
    </row>
    <row r="34" s="1" customFormat="1" ht="36" customHeight="1" spans="1:7">
      <c r="A34" s="10">
        <v>30</v>
      </c>
      <c r="B34" s="11" t="s">
        <v>108</v>
      </c>
      <c r="C34" s="11" t="s">
        <v>109</v>
      </c>
      <c r="D34" s="12" t="s">
        <v>24</v>
      </c>
      <c r="E34" s="12">
        <v>3000</v>
      </c>
      <c r="F34" s="12" t="s">
        <v>110</v>
      </c>
      <c r="G34" s="10" t="s">
        <v>21</v>
      </c>
    </row>
    <row r="35" s="1" customFormat="1" ht="36" customHeight="1" spans="1:7">
      <c r="A35" s="10">
        <v>31</v>
      </c>
      <c r="B35" s="11" t="s">
        <v>111</v>
      </c>
      <c r="C35" s="11" t="s">
        <v>112</v>
      </c>
      <c r="D35" s="12" t="s">
        <v>24</v>
      </c>
      <c r="E35" s="12">
        <v>3000</v>
      </c>
      <c r="F35" s="12" t="s">
        <v>113</v>
      </c>
      <c r="G35" s="10" t="s">
        <v>29</v>
      </c>
    </row>
    <row r="36" s="1" customFormat="1" ht="36" customHeight="1" spans="1:7">
      <c r="A36" s="10">
        <v>32</v>
      </c>
      <c r="B36" s="11" t="s">
        <v>114</v>
      </c>
      <c r="C36" s="11" t="s">
        <v>115</v>
      </c>
      <c r="D36" s="12" t="s">
        <v>10</v>
      </c>
      <c r="E36" s="12">
        <v>3000</v>
      </c>
      <c r="F36" s="12" t="s">
        <v>116</v>
      </c>
      <c r="G36" s="10" t="s">
        <v>29</v>
      </c>
    </row>
    <row r="37" s="1" customFormat="1" ht="36" customHeight="1" spans="1:7">
      <c r="A37" s="10">
        <v>33</v>
      </c>
      <c r="B37" s="11" t="s">
        <v>117</v>
      </c>
      <c r="C37" s="11" t="s">
        <v>118</v>
      </c>
      <c r="D37" s="12" t="s">
        <v>95</v>
      </c>
      <c r="E37" s="12">
        <v>3000</v>
      </c>
      <c r="F37" s="12" t="s">
        <v>119</v>
      </c>
      <c r="G37" s="10" t="s">
        <v>29</v>
      </c>
    </row>
    <row r="38" s="1" customFormat="1" ht="36" customHeight="1" spans="1:7">
      <c r="A38" s="10">
        <v>34</v>
      </c>
      <c r="B38" s="11" t="s">
        <v>120</v>
      </c>
      <c r="C38" s="11" t="s">
        <v>121</v>
      </c>
      <c r="D38" s="12" t="s">
        <v>19</v>
      </c>
      <c r="E38" s="12">
        <v>3000</v>
      </c>
      <c r="F38" s="12" t="s">
        <v>122</v>
      </c>
      <c r="G38" s="10" t="s">
        <v>21</v>
      </c>
    </row>
    <row r="39" s="1" customFormat="1" ht="36" customHeight="1" spans="1:7">
      <c r="A39" s="10">
        <v>35</v>
      </c>
      <c r="B39" s="11" t="s">
        <v>123</v>
      </c>
      <c r="C39" s="11" t="s">
        <v>124</v>
      </c>
      <c r="D39" s="12" t="s">
        <v>24</v>
      </c>
      <c r="E39" s="12">
        <v>3000</v>
      </c>
      <c r="F39" s="12" t="s">
        <v>125</v>
      </c>
      <c r="G39" s="10" t="s">
        <v>80</v>
      </c>
    </row>
    <row r="40" s="1" customFormat="1" ht="36" customHeight="1" spans="1:7">
      <c r="A40" s="10">
        <v>36</v>
      </c>
      <c r="B40" s="11" t="s">
        <v>126</v>
      </c>
      <c r="C40" s="11" t="s">
        <v>127</v>
      </c>
      <c r="D40" s="12" t="s">
        <v>15</v>
      </c>
      <c r="E40" s="12">
        <v>3000</v>
      </c>
      <c r="F40" s="12" t="s">
        <v>128</v>
      </c>
      <c r="G40" s="10" t="s">
        <v>12</v>
      </c>
    </row>
    <row r="41" s="1" customFormat="1" ht="36" customHeight="1" spans="1:7">
      <c r="A41" s="10">
        <v>37</v>
      </c>
      <c r="B41" s="11" t="s">
        <v>129</v>
      </c>
      <c r="C41" s="11" t="s">
        <v>130</v>
      </c>
      <c r="D41" s="12" t="s">
        <v>19</v>
      </c>
      <c r="E41" s="12">
        <v>3000</v>
      </c>
      <c r="F41" s="12" t="s">
        <v>131</v>
      </c>
      <c r="G41" s="10" t="s">
        <v>21</v>
      </c>
    </row>
    <row r="42" s="1" customFormat="1" ht="36" customHeight="1" spans="1:7">
      <c r="A42" s="10">
        <v>38</v>
      </c>
      <c r="B42" s="11" t="s">
        <v>132</v>
      </c>
      <c r="C42" s="11" t="s">
        <v>133</v>
      </c>
      <c r="D42" s="12" t="s">
        <v>19</v>
      </c>
      <c r="E42" s="12">
        <v>3000</v>
      </c>
      <c r="F42" s="12" t="s">
        <v>134</v>
      </c>
      <c r="G42" s="10" t="s">
        <v>29</v>
      </c>
    </row>
    <row r="43" s="1" customFormat="1" ht="36" customHeight="1" spans="1:7">
      <c r="A43" s="10">
        <v>39</v>
      </c>
      <c r="B43" s="11" t="s">
        <v>135</v>
      </c>
      <c r="C43" s="11" t="s">
        <v>136</v>
      </c>
      <c r="D43" s="12" t="s">
        <v>57</v>
      </c>
      <c r="E43" s="12">
        <v>3000</v>
      </c>
      <c r="F43" s="12" t="s">
        <v>137</v>
      </c>
      <c r="G43" s="10" t="s">
        <v>21</v>
      </c>
    </row>
    <row r="44" s="1" customFormat="1" ht="36" customHeight="1" spans="1:7">
      <c r="A44" s="10">
        <v>40</v>
      </c>
      <c r="B44" s="11" t="s">
        <v>62</v>
      </c>
      <c r="C44" s="11" t="s">
        <v>138</v>
      </c>
      <c r="D44" s="12" t="s">
        <v>139</v>
      </c>
      <c r="E44" s="12">
        <v>3000</v>
      </c>
      <c r="F44" s="12" t="s">
        <v>140</v>
      </c>
      <c r="G44" s="10" t="s">
        <v>12</v>
      </c>
    </row>
    <row r="45" s="1" customFormat="1" ht="36" customHeight="1" spans="1:7">
      <c r="A45" s="10">
        <v>41</v>
      </c>
      <c r="B45" s="11" t="s">
        <v>141</v>
      </c>
      <c r="C45" s="11" t="s">
        <v>142</v>
      </c>
      <c r="D45" s="12" t="s">
        <v>57</v>
      </c>
      <c r="E45" s="12">
        <v>3000</v>
      </c>
      <c r="F45" s="12" t="s">
        <v>143</v>
      </c>
      <c r="G45" s="10" t="s">
        <v>29</v>
      </c>
    </row>
    <row r="46" s="1" customFormat="1" ht="36" customHeight="1" spans="1:7">
      <c r="A46" s="10">
        <v>42</v>
      </c>
      <c r="B46" s="11" t="s">
        <v>144</v>
      </c>
      <c r="C46" s="11" t="s">
        <v>145</v>
      </c>
      <c r="D46" s="12" t="s">
        <v>15</v>
      </c>
      <c r="E46" s="12">
        <v>3000</v>
      </c>
      <c r="F46" s="12" t="s">
        <v>113</v>
      </c>
      <c r="G46" s="10" t="s">
        <v>29</v>
      </c>
    </row>
    <row r="47" s="1" customFormat="1" ht="36" customHeight="1" spans="1:7">
      <c r="A47" s="10">
        <v>43</v>
      </c>
      <c r="B47" s="11" t="s">
        <v>146</v>
      </c>
      <c r="C47" s="11" t="s">
        <v>147</v>
      </c>
      <c r="D47" s="12" t="s">
        <v>10</v>
      </c>
      <c r="E47" s="12">
        <v>3000</v>
      </c>
      <c r="F47" s="12" t="s">
        <v>148</v>
      </c>
      <c r="G47" s="10" t="s">
        <v>12</v>
      </c>
    </row>
    <row r="48" s="1" customFormat="1" ht="36" customHeight="1" spans="1:7">
      <c r="A48" s="10">
        <v>44</v>
      </c>
      <c r="B48" s="11" t="s">
        <v>149</v>
      </c>
      <c r="C48" s="11" t="s">
        <v>150</v>
      </c>
      <c r="D48" s="12" t="s">
        <v>15</v>
      </c>
      <c r="E48" s="12">
        <v>3000</v>
      </c>
      <c r="F48" s="12" t="s">
        <v>151</v>
      </c>
      <c r="G48" s="10" t="s">
        <v>34</v>
      </c>
    </row>
    <row r="49" s="1" customFormat="1" ht="36" customHeight="1" spans="1:7">
      <c r="A49" s="10">
        <v>45</v>
      </c>
      <c r="B49" s="11" t="s">
        <v>152</v>
      </c>
      <c r="C49" s="11" t="s">
        <v>153</v>
      </c>
      <c r="D49" s="12" t="s">
        <v>24</v>
      </c>
      <c r="E49" s="12">
        <v>3000</v>
      </c>
      <c r="F49" s="12" t="s">
        <v>154</v>
      </c>
      <c r="G49" s="10" t="s">
        <v>12</v>
      </c>
    </row>
    <row r="50" s="1" customFormat="1" ht="36" customHeight="1" spans="1:7">
      <c r="A50" s="10">
        <v>46</v>
      </c>
      <c r="B50" s="11" t="s">
        <v>155</v>
      </c>
      <c r="C50" s="11" t="s">
        <v>156</v>
      </c>
      <c r="D50" s="12" t="s">
        <v>95</v>
      </c>
      <c r="E50" s="12">
        <v>3000</v>
      </c>
      <c r="F50" s="12" t="s">
        <v>157</v>
      </c>
      <c r="G50" s="10" t="s">
        <v>47</v>
      </c>
    </row>
    <row r="51" s="1" customFormat="1" ht="36" customHeight="1" spans="1:7">
      <c r="A51" s="10">
        <v>47</v>
      </c>
      <c r="B51" s="11" t="s">
        <v>158</v>
      </c>
      <c r="C51" s="11" t="s">
        <v>159</v>
      </c>
      <c r="D51" s="12" t="s">
        <v>19</v>
      </c>
      <c r="E51" s="12">
        <v>3000</v>
      </c>
      <c r="F51" s="12" t="s">
        <v>160</v>
      </c>
      <c r="G51" s="10" t="s">
        <v>21</v>
      </c>
    </row>
    <row r="52" s="1" customFormat="1" ht="36" customHeight="1" spans="1:7">
      <c r="A52" s="10">
        <v>48</v>
      </c>
      <c r="B52" s="11" t="s">
        <v>161</v>
      </c>
      <c r="C52" s="11" t="s">
        <v>162</v>
      </c>
      <c r="D52" s="12" t="s">
        <v>32</v>
      </c>
      <c r="E52" s="12">
        <v>3000</v>
      </c>
      <c r="F52" s="12" t="s">
        <v>163</v>
      </c>
      <c r="G52" s="10" t="s">
        <v>29</v>
      </c>
    </row>
    <row r="53" s="1" customFormat="1" ht="36" customHeight="1" spans="1:7">
      <c r="A53" s="10">
        <v>49</v>
      </c>
      <c r="B53" s="11" t="s">
        <v>164</v>
      </c>
      <c r="C53" s="11" t="s">
        <v>165</v>
      </c>
      <c r="D53" s="12" t="s">
        <v>24</v>
      </c>
      <c r="E53" s="12">
        <v>3000</v>
      </c>
      <c r="F53" s="12" t="s">
        <v>166</v>
      </c>
      <c r="G53" s="10" t="s">
        <v>47</v>
      </c>
    </row>
    <row r="54" s="1" customFormat="1" ht="36" customHeight="1" spans="1:7">
      <c r="A54" s="10">
        <v>50</v>
      </c>
      <c r="B54" s="11" t="s">
        <v>167</v>
      </c>
      <c r="C54" s="11" t="s">
        <v>168</v>
      </c>
      <c r="D54" s="12" t="s">
        <v>24</v>
      </c>
      <c r="E54" s="12">
        <v>3000</v>
      </c>
      <c r="F54" s="12" t="s">
        <v>169</v>
      </c>
      <c r="G54" s="10" t="s">
        <v>29</v>
      </c>
    </row>
    <row r="55" s="1" customFormat="1" ht="36" customHeight="1" spans="1:7">
      <c r="A55" s="10">
        <v>51</v>
      </c>
      <c r="B55" s="11" t="s">
        <v>170</v>
      </c>
      <c r="C55" s="11" t="s">
        <v>171</v>
      </c>
      <c r="D55" s="12" t="s">
        <v>15</v>
      </c>
      <c r="E55" s="12">
        <v>3000</v>
      </c>
      <c r="F55" s="12" t="s">
        <v>172</v>
      </c>
      <c r="G55" s="10" t="s">
        <v>29</v>
      </c>
    </row>
    <row r="56" s="1" customFormat="1" ht="36" customHeight="1" spans="1:7">
      <c r="A56" s="10">
        <v>52</v>
      </c>
      <c r="B56" s="11" t="s">
        <v>173</v>
      </c>
      <c r="C56" s="11" t="s">
        <v>174</v>
      </c>
      <c r="D56" s="12" t="s">
        <v>24</v>
      </c>
      <c r="E56" s="12">
        <v>3000</v>
      </c>
      <c r="F56" s="12" t="s">
        <v>175</v>
      </c>
      <c r="G56" s="10" t="s">
        <v>12</v>
      </c>
    </row>
    <row r="57" s="1" customFormat="1" ht="36" customHeight="1" spans="1:7">
      <c r="A57" s="10">
        <v>53</v>
      </c>
      <c r="B57" s="11" t="s">
        <v>176</v>
      </c>
      <c r="C57" s="11" t="s">
        <v>177</v>
      </c>
      <c r="D57" s="12" t="s">
        <v>57</v>
      </c>
      <c r="E57" s="12">
        <v>3000</v>
      </c>
      <c r="F57" s="12" t="s">
        <v>178</v>
      </c>
      <c r="G57" s="10" t="s">
        <v>12</v>
      </c>
    </row>
    <row r="58" s="1" customFormat="1" ht="36" customHeight="1" spans="1:7">
      <c r="A58" s="10">
        <v>54</v>
      </c>
      <c r="B58" s="11" t="s">
        <v>52</v>
      </c>
      <c r="C58" s="11" t="s">
        <v>179</v>
      </c>
      <c r="D58" s="12" t="s">
        <v>15</v>
      </c>
      <c r="E58" s="12">
        <v>3000</v>
      </c>
      <c r="F58" s="12" t="s">
        <v>180</v>
      </c>
      <c r="G58" s="10" t="s">
        <v>29</v>
      </c>
    </row>
    <row r="59" s="1" customFormat="1" ht="36" customHeight="1" spans="1:7">
      <c r="A59" s="10">
        <v>55</v>
      </c>
      <c r="B59" s="11" t="s">
        <v>181</v>
      </c>
      <c r="C59" s="11" t="s">
        <v>182</v>
      </c>
      <c r="D59" s="12" t="s">
        <v>19</v>
      </c>
      <c r="E59" s="12">
        <v>3000</v>
      </c>
      <c r="F59" s="12" t="s">
        <v>183</v>
      </c>
      <c r="G59" s="10" t="s">
        <v>47</v>
      </c>
    </row>
    <row r="60" s="1" customFormat="1" ht="36" customHeight="1" spans="1:7">
      <c r="A60" s="10">
        <v>56</v>
      </c>
      <c r="B60" s="11" t="s">
        <v>62</v>
      </c>
      <c r="C60" s="11" t="s">
        <v>184</v>
      </c>
      <c r="D60" s="12" t="s">
        <v>10</v>
      </c>
      <c r="E60" s="12">
        <v>3000</v>
      </c>
      <c r="F60" s="12" t="s">
        <v>185</v>
      </c>
      <c r="G60" s="10" t="s">
        <v>12</v>
      </c>
    </row>
    <row r="61" s="1" customFormat="1" ht="36" customHeight="1" spans="1:7">
      <c r="A61" s="10">
        <v>57</v>
      </c>
      <c r="B61" s="11" t="s">
        <v>186</v>
      </c>
      <c r="C61" s="11" t="s">
        <v>187</v>
      </c>
      <c r="D61" s="12" t="s">
        <v>15</v>
      </c>
      <c r="E61" s="12">
        <v>3000</v>
      </c>
      <c r="F61" s="12" t="s">
        <v>188</v>
      </c>
      <c r="G61" s="10" t="s">
        <v>34</v>
      </c>
    </row>
    <row r="62" s="1" customFormat="1" ht="36" customHeight="1" spans="1:7">
      <c r="A62" s="10">
        <v>58</v>
      </c>
      <c r="B62" s="11" t="s">
        <v>189</v>
      </c>
      <c r="C62" s="11" t="s">
        <v>190</v>
      </c>
      <c r="D62" s="12" t="s">
        <v>19</v>
      </c>
      <c r="E62" s="12">
        <v>3000</v>
      </c>
      <c r="F62" s="12" t="s">
        <v>191</v>
      </c>
      <c r="G62" s="10" t="s">
        <v>47</v>
      </c>
    </row>
    <row r="63" s="1" customFormat="1" ht="36" customHeight="1" spans="1:7">
      <c r="A63" s="10">
        <v>59</v>
      </c>
      <c r="B63" s="11" t="s">
        <v>59</v>
      </c>
      <c r="C63" s="11" t="s">
        <v>192</v>
      </c>
      <c r="D63" s="12" t="s">
        <v>193</v>
      </c>
      <c r="E63" s="12">
        <v>3000</v>
      </c>
      <c r="F63" s="12" t="s">
        <v>194</v>
      </c>
      <c r="G63" s="10" t="s">
        <v>29</v>
      </c>
    </row>
    <row r="64" s="1" customFormat="1" ht="36" customHeight="1" spans="1:7">
      <c r="A64" s="10">
        <v>60</v>
      </c>
      <c r="B64" s="11" t="s">
        <v>195</v>
      </c>
      <c r="C64" s="11" t="s">
        <v>196</v>
      </c>
      <c r="D64" s="12" t="s">
        <v>95</v>
      </c>
      <c r="E64" s="12">
        <v>3000</v>
      </c>
      <c r="F64" s="12" t="s">
        <v>197</v>
      </c>
      <c r="G64" s="10" t="s">
        <v>29</v>
      </c>
    </row>
    <row r="65" s="1" customFormat="1" ht="36" customHeight="1" spans="1:7">
      <c r="A65" s="10">
        <v>61</v>
      </c>
      <c r="B65" s="11" t="s">
        <v>8</v>
      </c>
      <c r="C65" s="11" t="s">
        <v>198</v>
      </c>
      <c r="D65" s="12" t="s">
        <v>24</v>
      </c>
      <c r="E65" s="12">
        <v>3000</v>
      </c>
      <c r="F65" s="12" t="s">
        <v>199</v>
      </c>
      <c r="G65" s="10" t="s">
        <v>29</v>
      </c>
    </row>
    <row r="66" s="1" customFormat="1" ht="36" customHeight="1" spans="1:7">
      <c r="A66" s="10">
        <v>62</v>
      </c>
      <c r="B66" s="11" t="s">
        <v>200</v>
      </c>
      <c r="C66" s="11" t="s">
        <v>201</v>
      </c>
      <c r="D66" s="12" t="s">
        <v>50</v>
      </c>
      <c r="E66" s="12">
        <v>3000</v>
      </c>
      <c r="F66" s="12" t="s">
        <v>202</v>
      </c>
      <c r="G66" s="10" t="s">
        <v>12</v>
      </c>
    </row>
    <row r="67" s="1" customFormat="1" ht="36" customHeight="1" spans="1:7">
      <c r="A67" s="10">
        <v>63</v>
      </c>
      <c r="B67" s="11" t="s">
        <v>203</v>
      </c>
      <c r="C67" s="11" t="s">
        <v>204</v>
      </c>
      <c r="D67" s="12" t="s">
        <v>205</v>
      </c>
      <c r="E67" s="12">
        <v>3000</v>
      </c>
      <c r="F67" s="12" t="s">
        <v>206</v>
      </c>
      <c r="G67" s="10" t="s">
        <v>12</v>
      </c>
    </row>
    <row r="68" s="1" customFormat="1" ht="36" customHeight="1" spans="1:7">
      <c r="A68" s="10">
        <v>64</v>
      </c>
      <c r="B68" s="11" t="s">
        <v>207</v>
      </c>
      <c r="C68" s="11" t="s">
        <v>208</v>
      </c>
      <c r="D68" s="12" t="s">
        <v>10</v>
      </c>
      <c r="E68" s="12">
        <v>3000</v>
      </c>
      <c r="F68" s="12" t="s">
        <v>11</v>
      </c>
      <c r="G68" s="10" t="s">
        <v>12</v>
      </c>
    </row>
    <row r="69" s="1" customFormat="1" ht="36" customHeight="1" spans="1:7">
      <c r="A69" s="10">
        <v>65</v>
      </c>
      <c r="B69" s="11" t="s">
        <v>209</v>
      </c>
      <c r="C69" s="11" t="s">
        <v>210</v>
      </c>
      <c r="D69" s="12" t="s">
        <v>10</v>
      </c>
      <c r="E69" s="12">
        <v>3000</v>
      </c>
      <c r="F69" s="12" t="s">
        <v>211</v>
      </c>
      <c r="G69" s="10" t="s">
        <v>47</v>
      </c>
    </row>
    <row r="70" s="1" customFormat="1" ht="36" customHeight="1" spans="1:7">
      <c r="A70" s="10">
        <v>66</v>
      </c>
      <c r="B70" s="11" t="s">
        <v>212</v>
      </c>
      <c r="C70" s="11" t="s">
        <v>213</v>
      </c>
      <c r="D70" s="12" t="s">
        <v>214</v>
      </c>
      <c r="E70" s="12">
        <v>3000</v>
      </c>
      <c r="F70" s="12" t="s">
        <v>215</v>
      </c>
      <c r="G70" s="10" t="s">
        <v>29</v>
      </c>
    </row>
    <row r="71" s="1" customFormat="1" ht="36" customHeight="1" spans="1:7">
      <c r="A71" s="10">
        <v>67</v>
      </c>
      <c r="B71" s="11" t="s">
        <v>216</v>
      </c>
      <c r="C71" s="11" t="s">
        <v>217</v>
      </c>
      <c r="D71" s="12" t="s">
        <v>193</v>
      </c>
      <c r="E71" s="12">
        <v>3000</v>
      </c>
      <c r="F71" s="12" t="s">
        <v>218</v>
      </c>
      <c r="G71" s="10" t="s">
        <v>21</v>
      </c>
    </row>
    <row r="72" s="1" customFormat="1" ht="36" customHeight="1" spans="1:7">
      <c r="A72" s="10">
        <v>68</v>
      </c>
      <c r="B72" s="11" t="s">
        <v>219</v>
      </c>
      <c r="C72" s="11" t="s">
        <v>220</v>
      </c>
      <c r="D72" s="12" t="s">
        <v>24</v>
      </c>
      <c r="E72" s="12">
        <v>3000</v>
      </c>
      <c r="F72" s="12" t="s">
        <v>221</v>
      </c>
      <c r="G72" s="10" t="s">
        <v>29</v>
      </c>
    </row>
    <row r="73" s="1" customFormat="1" ht="36" customHeight="1" spans="1:7">
      <c r="A73" s="10">
        <v>69</v>
      </c>
      <c r="B73" s="11" t="s">
        <v>222</v>
      </c>
      <c r="C73" s="11" t="s">
        <v>223</v>
      </c>
      <c r="D73" s="12" t="s">
        <v>24</v>
      </c>
      <c r="E73" s="12">
        <v>3000</v>
      </c>
      <c r="F73" s="12" t="s">
        <v>86</v>
      </c>
      <c r="G73" s="10" t="s">
        <v>12</v>
      </c>
    </row>
    <row r="74" s="1" customFormat="1" ht="36" customHeight="1" spans="1:7">
      <c r="A74" s="10">
        <v>70</v>
      </c>
      <c r="B74" s="11" t="s">
        <v>224</v>
      </c>
      <c r="C74" s="11" t="s">
        <v>225</v>
      </c>
      <c r="D74" s="12" t="s">
        <v>15</v>
      </c>
      <c r="E74" s="12">
        <v>3000</v>
      </c>
      <c r="F74" s="12" t="s">
        <v>226</v>
      </c>
      <c r="G74" s="10" t="s">
        <v>21</v>
      </c>
    </row>
    <row r="75" s="1" customFormat="1" ht="36" customHeight="1" spans="1:7">
      <c r="A75" s="10">
        <v>71</v>
      </c>
      <c r="B75" s="11" t="s">
        <v>227</v>
      </c>
      <c r="C75" s="11" t="s">
        <v>228</v>
      </c>
      <c r="D75" s="12" t="s">
        <v>139</v>
      </c>
      <c r="E75" s="12">
        <v>3000</v>
      </c>
      <c r="F75" s="12" t="s">
        <v>229</v>
      </c>
      <c r="G75" s="10" t="s">
        <v>29</v>
      </c>
    </row>
    <row r="76" s="1" customFormat="1" ht="36" customHeight="1" spans="1:7">
      <c r="A76" s="10">
        <v>72</v>
      </c>
      <c r="B76" s="11" t="s">
        <v>230</v>
      </c>
      <c r="C76" s="11" t="s">
        <v>231</v>
      </c>
      <c r="D76" s="12" t="s">
        <v>95</v>
      </c>
      <c r="E76" s="12">
        <v>3000</v>
      </c>
      <c r="F76" s="12" t="s">
        <v>232</v>
      </c>
      <c r="G76" s="10" t="s">
        <v>47</v>
      </c>
    </row>
    <row r="77" s="1" customFormat="1" ht="36" customHeight="1" spans="1:7">
      <c r="A77" s="10">
        <v>73</v>
      </c>
      <c r="B77" s="11" t="s">
        <v>233</v>
      </c>
      <c r="C77" s="11" t="s">
        <v>234</v>
      </c>
      <c r="D77" s="12" t="s">
        <v>19</v>
      </c>
      <c r="E77" s="12">
        <v>3000</v>
      </c>
      <c r="F77" s="12" t="s">
        <v>235</v>
      </c>
      <c r="G77" s="10" t="s">
        <v>29</v>
      </c>
    </row>
    <row r="78" s="1" customFormat="1" ht="36" customHeight="1" spans="1:7">
      <c r="A78" s="10">
        <v>74</v>
      </c>
      <c r="B78" s="11" t="s">
        <v>236</v>
      </c>
      <c r="C78" s="11" t="s">
        <v>237</v>
      </c>
      <c r="D78" s="12" t="s">
        <v>10</v>
      </c>
      <c r="E78" s="12">
        <v>3000</v>
      </c>
      <c r="F78" s="12" t="s">
        <v>238</v>
      </c>
      <c r="G78" s="10" t="s">
        <v>80</v>
      </c>
    </row>
    <row r="79" s="1" customFormat="1" ht="36" customHeight="1" spans="1:7">
      <c r="A79" s="10">
        <v>75</v>
      </c>
      <c r="B79" s="11" t="s">
        <v>239</v>
      </c>
      <c r="C79" s="11" t="s">
        <v>240</v>
      </c>
      <c r="D79" s="12" t="s">
        <v>37</v>
      </c>
      <c r="E79" s="12">
        <v>3000</v>
      </c>
      <c r="F79" s="12" t="s">
        <v>241</v>
      </c>
      <c r="G79" s="10" t="s">
        <v>47</v>
      </c>
    </row>
    <row r="80" s="1" customFormat="1" ht="36" customHeight="1" spans="1:7">
      <c r="A80" s="10">
        <v>76</v>
      </c>
      <c r="B80" s="11" t="s">
        <v>242</v>
      </c>
      <c r="C80" s="11" t="s">
        <v>243</v>
      </c>
      <c r="D80" s="12" t="s">
        <v>19</v>
      </c>
      <c r="E80" s="12">
        <v>3000</v>
      </c>
      <c r="F80" s="12" t="s">
        <v>244</v>
      </c>
      <c r="G80" s="10" t="s">
        <v>47</v>
      </c>
    </row>
    <row r="81" s="1" customFormat="1" ht="36" customHeight="1" spans="1:7">
      <c r="A81" s="10">
        <v>77</v>
      </c>
      <c r="B81" s="11" t="s">
        <v>245</v>
      </c>
      <c r="C81" s="11" t="s">
        <v>246</v>
      </c>
      <c r="D81" s="12" t="s">
        <v>15</v>
      </c>
      <c r="E81" s="12">
        <v>3000</v>
      </c>
      <c r="F81" s="12" t="s">
        <v>247</v>
      </c>
      <c r="G81" s="10" t="s">
        <v>21</v>
      </c>
    </row>
    <row r="82" s="1" customFormat="1" ht="36" customHeight="1" spans="1:7">
      <c r="A82" s="10">
        <v>78</v>
      </c>
      <c r="B82" s="11" t="s">
        <v>248</v>
      </c>
      <c r="C82" s="11" t="s">
        <v>249</v>
      </c>
      <c r="D82" s="12" t="s">
        <v>193</v>
      </c>
      <c r="E82" s="12">
        <v>3000</v>
      </c>
      <c r="F82" s="12" t="s">
        <v>250</v>
      </c>
      <c r="G82" s="10" t="s">
        <v>29</v>
      </c>
    </row>
    <row r="83" s="1" customFormat="1" ht="36" customHeight="1" spans="1:7">
      <c r="A83" s="10">
        <v>79</v>
      </c>
      <c r="B83" s="11" t="s">
        <v>8</v>
      </c>
      <c r="C83" s="11" t="s">
        <v>251</v>
      </c>
      <c r="D83" s="12" t="s">
        <v>15</v>
      </c>
      <c r="E83" s="12">
        <v>3000</v>
      </c>
      <c r="F83" s="12" t="s">
        <v>252</v>
      </c>
      <c r="G83" s="10" t="s">
        <v>29</v>
      </c>
    </row>
    <row r="84" s="1" customFormat="1" ht="36" customHeight="1" spans="1:7">
      <c r="A84" s="10">
        <v>80</v>
      </c>
      <c r="B84" s="11" t="s">
        <v>253</v>
      </c>
      <c r="C84" s="11" t="s">
        <v>254</v>
      </c>
      <c r="D84" s="12" t="s">
        <v>95</v>
      </c>
      <c r="E84" s="12">
        <v>3000</v>
      </c>
      <c r="F84" s="12" t="s">
        <v>255</v>
      </c>
      <c r="G84" s="10" t="s">
        <v>47</v>
      </c>
    </row>
    <row r="85" s="1" customFormat="1" ht="36" customHeight="1" spans="1:7">
      <c r="A85" s="10">
        <v>81</v>
      </c>
      <c r="B85" s="11" t="s">
        <v>256</v>
      </c>
      <c r="C85" s="11" t="s">
        <v>257</v>
      </c>
      <c r="D85" s="12" t="s">
        <v>10</v>
      </c>
      <c r="E85" s="12">
        <v>3000</v>
      </c>
      <c r="F85" s="12" t="s">
        <v>258</v>
      </c>
      <c r="G85" s="10" t="s">
        <v>12</v>
      </c>
    </row>
    <row r="86" s="1" customFormat="1" ht="36" customHeight="1" spans="1:7">
      <c r="A86" s="10">
        <v>82</v>
      </c>
      <c r="B86" s="11" t="s">
        <v>259</v>
      </c>
      <c r="C86" s="11" t="s">
        <v>260</v>
      </c>
      <c r="D86" s="12" t="s">
        <v>24</v>
      </c>
      <c r="E86" s="12">
        <v>3000</v>
      </c>
      <c r="F86" s="12" t="s">
        <v>25</v>
      </c>
      <c r="G86" s="10" t="s">
        <v>21</v>
      </c>
    </row>
    <row r="87" s="1" customFormat="1" ht="36" customHeight="1" spans="1:7">
      <c r="A87" s="10">
        <v>83</v>
      </c>
      <c r="B87" s="11" t="s">
        <v>261</v>
      </c>
      <c r="C87" s="11" t="s">
        <v>262</v>
      </c>
      <c r="D87" s="12" t="s">
        <v>24</v>
      </c>
      <c r="E87" s="12">
        <v>3000</v>
      </c>
      <c r="F87" s="12" t="s">
        <v>263</v>
      </c>
      <c r="G87" s="10" t="s">
        <v>29</v>
      </c>
    </row>
    <row r="88" s="1" customFormat="1" ht="36" customHeight="1" spans="1:7">
      <c r="A88" s="10">
        <v>84</v>
      </c>
      <c r="B88" s="11" t="s">
        <v>264</v>
      </c>
      <c r="C88" s="11" t="s">
        <v>265</v>
      </c>
      <c r="D88" s="12" t="s">
        <v>24</v>
      </c>
      <c r="E88" s="12">
        <v>3000</v>
      </c>
      <c r="F88" s="12" t="s">
        <v>266</v>
      </c>
      <c r="G88" s="10" t="s">
        <v>12</v>
      </c>
    </row>
    <row r="89" s="1" customFormat="1" ht="36" customHeight="1" spans="1:7">
      <c r="A89" s="10">
        <v>85</v>
      </c>
      <c r="B89" s="11" t="s">
        <v>267</v>
      </c>
      <c r="C89" s="11" t="s">
        <v>268</v>
      </c>
      <c r="D89" s="12" t="s">
        <v>24</v>
      </c>
      <c r="E89" s="12">
        <v>3000</v>
      </c>
      <c r="F89" s="12" t="s">
        <v>269</v>
      </c>
      <c r="G89" s="10" t="s">
        <v>21</v>
      </c>
    </row>
    <row r="90" s="1" customFormat="1" ht="36" customHeight="1" spans="1:7">
      <c r="A90" s="10">
        <v>86</v>
      </c>
      <c r="B90" s="11" t="s">
        <v>230</v>
      </c>
      <c r="C90" s="11" t="s">
        <v>270</v>
      </c>
      <c r="D90" s="12" t="s">
        <v>193</v>
      </c>
      <c r="E90" s="12">
        <v>3000</v>
      </c>
      <c r="F90" s="12" t="s">
        <v>271</v>
      </c>
      <c r="G90" s="10" t="s">
        <v>21</v>
      </c>
    </row>
    <row r="91" s="1" customFormat="1" ht="36" customHeight="1" spans="1:7">
      <c r="A91" s="10">
        <v>87</v>
      </c>
      <c r="B91" s="11" t="s">
        <v>272</v>
      </c>
      <c r="C91" s="11" t="s">
        <v>273</v>
      </c>
      <c r="D91" s="12" t="s">
        <v>15</v>
      </c>
      <c r="E91" s="12">
        <v>3000</v>
      </c>
      <c r="F91" s="12" t="s">
        <v>274</v>
      </c>
      <c r="G91" s="10" t="s">
        <v>34</v>
      </c>
    </row>
    <row r="92" s="1" customFormat="1" ht="36" customHeight="1" spans="1:7">
      <c r="A92" s="10">
        <v>88</v>
      </c>
      <c r="B92" s="11" t="s">
        <v>275</v>
      </c>
      <c r="C92" s="11" t="s">
        <v>276</v>
      </c>
      <c r="D92" s="12" t="s">
        <v>139</v>
      </c>
      <c r="E92" s="12">
        <v>3000</v>
      </c>
      <c r="F92" s="12" t="s">
        <v>277</v>
      </c>
      <c r="G92" s="10" t="s">
        <v>29</v>
      </c>
    </row>
    <row r="93" s="1" customFormat="1" ht="36" customHeight="1" spans="1:7">
      <c r="A93" s="10">
        <v>89</v>
      </c>
      <c r="B93" s="11" t="s">
        <v>278</v>
      </c>
      <c r="C93" s="11" t="s">
        <v>279</v>
      </c>
      <c r="D93" s="12" t="s">
        <v>15</v>
      </c>
      <c r="E93" s="12">
        <v>3000</v>
      </c>
      <c r="F93" s="12" t="s">
        <v>280</v>
      </c>
      <c r="G93" s="10" t="s">
        <v>47</v>
      </c>
    </row>
    <row r="94" s="1" customFormat="1" ht="36" customHeight="1" spans="1:7">
      <c r="A94" s="10">
        <v>90</v>
      </c>
      <c r="B94" s="11" t="s">
        <v>281</v>
      </c>
      <c r="C94" s="11" t="s">
        <v>282</v>
      </c>
      <c r="D94" s="12" t="s">
        <v>205</v>
      </c>
      <c r="E94" s="12">
        <v>3000</v>
      </c>
      <c r="F94" s="12" t="s">
        <v>283</v>
      </c>
      <c r="G94" s="10" t="s">
        <v>29</v>
      </c>
    </row>
    <row r="95" s="1" customFormat="1" ht="36" customHeight="1" spans="1:7">
      <c r="A95" s="10">
        <v>91</v>
      </c>
      <c r="B95" s="11" t="s">
        <v>284</v>
      </c>
      <c r="C95" s="11" t="s">
        <v>285</v>
      </c>
      <c r="D95" s="12" t="s">
        <v>24</v>
      </c>
      <c r="E95" s="12">
        <v>3000</v>
      </c>
      <c r="F95" s="12" t="s">
        <v>286</v>
      </c>
      <c r="G95" s="10" t="s">
        <v>34</v>
      </c>
    </row>
    <row r="96" s="1" customFormat="1" ht="36" customHeight="1" spans="1:7">
      <c r="A96" s="10">
        <v>92</v>
      </c>
      <c r="B96" s="11" t="s">
        <v>287</v>
      </c>
      <c r="C96" s="11" t="s">
        <v>288</v>
      </c>
      <c r="D96" s="12" t="s">
        <v>19</v>
      </c>
      <c r="E96" s="12">
        <v>3000</v>
      </c>
      <c r="F96" s="12" t="s">
        <v>70</v>
      </c>
      <c r="G96" s="10" t="s">
        <v>21</v>
      </c>
    </row>
    <row r="97" s="1" customFormat="1" ht="36" customHeight="1" spans="1:7">
      <c r="A97" s="10">
        <v>93</v>
      </c>
      <c r="B97" s="11" t="s">
        <v>176</v>
      </c>
      <c r="C97" s="11" t="s">
        <v>289</v>
      </c>
      <c r="D97" s="12" t="s">
        <v>24</v>
      </c>
      <c r="E97" s="12">
        <v>3000</v>
      </c>
      <c r="F97" s="12" t="s">
        <v>290</v>
      </c>
      <c r="G97" s="10" t="s">
        <v>12</v>
      </c>
    </row>
    <row r="98" s="1" customFormat="1" ht="36" customHeight="1" spans="1:7">
      <c r="A98" s="10">
        <v>94</v>
      </c>
      <c r="B98" s="11" t="s">
        <v>291</v>
      </c>
      <c r="C98" s="11" t="s">
        <v>292</v>
      </c>
      <c r="D98" s="12" t="s">
        <v>19</v>
      </c>
      <c r="E98" s="12">
        <v>3000</v>
      </c>
      <c r="F98" s="12" t="s">
        <v>293</v>
      </c>
      <c r="G98" s="10" t="s">
        <v>12</v>
      </c>
    </row>
    <row r="99" s="1" customFormat="1" ht="36" customHeight="1" spans="1:7">
      <c r="A99" s="10">
        <v>95</v>
      </c>
      <c r="B99" s="11" t="s">
        <v>176</v>
      </c>
      <c r="C99" s="11" t="s">
        <v>294</v>
      </c>
      <c r="D99" s="12" t="s">
        <v>24</v>
      </c>
      <c r="E99" s="12">
        <v>3000</v>
      </c>
      <c r="F99" s="12" t="s">
        <v>295</v>
      </c>
      <c r="G99" s="10" t="s">
        <v>12</v>
      </c>
    </row>
    <row r="100" s="1" customFormat="1" ht="36" customHeight="1" spans="1:7">
      <c r="A100" s="10">
        <v>96</v>
      </c>
      <c r="B100" s="11" t="s">
        <v>296</v>
      </c>
      <c r="C100" s="11" t="s">
        <v>297</v>
      </c>
      <c r="D100" s="12" t="s">
        <v>24</v>
      </c>
      <c r="E100" s="12">
        <v>3000</v>
      </c>
      <c r="F100" s="12" t="s">
        <v>298</v>
      </c>
      <c r="G100" s="10" t="s">
        <v>21</v>
      </c>
    </row>
    <row r="101" s="1" customFormat="1" ht="36" customHeight="1" spans="1:7">
      <c r="A101" s="10">
        <v>97</v>
      </c>
      <c r="B101" s="11" t="s">
        <v>299</v>
      </c>
      <c r="C101" s="11" t="s">
        <v>300</v>
      </c>
      <c r="D101" s="12" t="s">
        <v>19</v>
      </c>
      <c r="E101" s="12">
        <v>3000</v>
      </c>
      <c r="F101" s="12" t="s">
        <v>301</v>
      </c>
      <c r="G101" s="10" t="s">
        <v>21</v>
      </c>
    </row>
    <row r="102" s="1" customFormat="1" ht="36" customHeight="1" spans="1:7">
      <c r="A102" s="10">
        <v>98</v>
      </c>
      <c r="B102" s="11" t="s">
        <v>59</v>
      </c>
      <c r="C102" s="11" t="s">
        <v>302</v>
      </c>
      <c r="D102" s="12" t="s">
        <v>15</v>
      </c>
      <c r="E102" s="12">
        <v>3000</v>
      </c>
      <c r="F102" s="12" t="s">
        <v>303</v>
      </c>
      <c r="G102" s="10" t="s">
        <v>12</v>
      </c>
    </row>
    <row r="103" s="1" customFormat="1" ht="36" customHeight="1" spans="1:7">
      <c r="A103" s="10">
        <v>99</v>
      </c>
      <c r="B103" s="11" t="s">
        <v>304</v>
      </c>
      <c r="C103" s="11" t="s">
        <v>305</v>
      </c>
      <c r="D103" s="12" t="s">
        <v>24</v>
      </c>
      <c r="E103" s="12">
        <v>3000</v>
      </c>
      <c r="F103" s="12" t="s">
        <v>306</v>
      </c>
      <c r="G103" s="10" t="s">
        <v>12</v>
      </c>
    </row>
    <row r="104" s="1" customFormat="1" ht="36" customHeight="1" spans="1:7">
      <c r="A104" s="10">
        <v>100</v>
      </c>
      <c r="B104" s="11" t="s">
        <v>307</v>
      </c>
      <c r="C104" s="11" t="s">
        <v>308</v>
      </c>
      <c r="D104" s="12" t="s">
        <v>57</v>
      </c>
      <c r="E104" s="12">
        <v>3000</v>
      </c>
      <c r="F104" s="12" t="s">
        <v>309</v>
      </c>
      <c r="G104" s="10" t="s">
        <v>12</v>
      </c>
    </row>
    <row r="105" s="1" customFormat="1" ht="36" customHeight="1" spans="1:7">
      <c r="A105" s="10">
        <v>101</v>
      </c>
      <c r="B105" s="11" t="s">
        <v>310</v>
      </c>
      <c r="C105" s="11" t="s">
        <v>311</v>
      </c>
      <c r="D105" s="12" t="s">
        <v>15</v>
      </c>
      <c r="E105" s="12">
        <v>3000</v>
      </c>
      <c r="F105" s="12" t="s">
        <v>312</v>
      </c>
      <c r="G105" s="10" t="s">
        <v>12</v>
      </c>
    </row>
    <row r="106" s="1" customFormat="1" ht="36" customHeight="1" spans="1:7">
      <c r="A106" s="10">
        <v>102</v>
      </c>
      <c r="B106" s="11" t="s">
        <v>313</v>
      </c>
      <c r="C106" s="11" t="s">
        <v>314</v>
      </c>
      <c r="D106" s="12" t="s">
        <v>24</v>
      </c>
      <c r="E106" s="12">
        <v>3000</v>
      </c>
      <c r="F106" s="12" t="s">
        <v>315</v>
      </c>
      <c r="G106" s="10" t="s">
        <v>21</v>
      </c>
    </row>
    <row r="107" s="1" customFormat="1" ht="36" customHeight="1" spans="1:7">
      <c r="A107" s="10">
        <v>103</v>
      </c>
      <c r="B107" s="11" t="s">
        <v>316</v>
      </c>
      <c r="C107" s="11" t="s">
        <v>317</v>
      </c>
      <c r="D107" s="12" t="s">
        <v>193</v>
      </c>
      <c r="E107" s="12">
        <v>3000</v>
      </c>
      <c r="F107" s="12" t="s">
        <v>318</v>
      </c>
      <c r="G107" s="10" t="s">
        <v>21</v>
      </c>
    </row>
    <row r="108" s="1" customFormat="1" ht="36" customHeight="1" spans="1:7">
      <c r="A108" s="10">
        <v>104</v>
      </c>
      <c r="B108" s="11" t="s">
        <v>319</v>
      </c>
      <c r="C108" s="11" t="s">
        <v>320</v>
      </c>
      <c r="D108" s="12" t="s">
        <v>95</v>
      </c>
      <c r="E108" s="12">
        <v>3000</v>
      </c>
      <c r="F108" s="12" t="s">
        <v>321</v>
      </c>
      <c r="G108" s="10" t="s">
        <v>34</v>
      </c>
    </row>
    <row r="109" s="1" customFormat="1" ht="36" customHeight="1" spans="1:7">
      <c r="A109" s="10">
        <v>105</v>
      </c>
      <c r="B109" s="11" t="s">
        <v>322</v>
      </c>
      <c r="C109" s="11" t="s">
        <v>323</v>
      </c>
      <c r="D109" s="12" t="s">
        <v>19</v>
      </c>
      <c r="E109" s="12">
        <v>3000</v>
      </c>
      <c r="F109" s="12" t="s">
        <v>324</v>
      </c>
      <c r="G109" s="10" t="s">
        <v>29</v>
      </c>
    </row>
    <row r="110" s="1" customFormat="1" ht="36" customHeight="1" spans="1:7">
      <c r="A110" s="10">
        <v>106</v>
      </c>
      <c r="B110" s="11" t="s">
        <v>325</v>
      </c>
      <c r="C110" s="11" t="s">
        <v>326</v>
      </c>
      <c r="D110" s="12" t="s">
        <v>139</v>
      </c>
      <c r="E110" s="12">
        <v>3000</v>
      </c>
      <c r="F110" s="12" t="s">
        <v>327</v>
      </c>
      <c r="G110" s="10" t="s">
        <v>21</v>
      </c>
    </row>
    <row r="111" s="1" customFormat="1" ht="36" customHeight="1" spans="1:7">
      <c r="A111" s="10">
        <v>107</v>
      </c>
      <c r="B111" s="11" t="s">
        <v>328</v>
      </c>
      <c r="C111" s="11" t="s">
        <v>329</v>
      </c>
      <c r="D111" s="12" t="s">
        <v>15</v>
      </c>
      <c r="E111" s="12">
        <v>3000</v>
      </c>
      <c r="F111" s="12" t="s">
        <v>330</v>
      </c>
      <c r="G111" s="10" t="s">
        <v>12</v>
      </c>
    </row>
    <row r="112" s="1" customFormat="1" ht="36" customHeight="1" spans="1:7">
      <c r="A112" s="10">
        <v>108</v>
      </c>
      <c r="B112" s="11" t="s">
        <v>331</v>
      </c>
      <c r="C112" s="11" t="s">
        <v>332</v>
      </c>
      <c r="D112" s="12" t="s">
        <v>15</v>
      </c>
      <c r="E112" s="12">
        <v>3000</v>
      </c>
      <c r="F112" s="12" t="s">
        <v>333</v>
      </c>
      <c r="G112" s="10" t="s">
        <v>21</v>
      </c>
    </row>
    <row r="113" s="1" customFormat="1" ht="36" customHeight="1" spans="1:7">
      <c r="A113" s="10">
        <v>109</v>
      </c>
      <c r="B113" s="11" t="s">
        <v>334</v>
      </c>
      <c r="C113" s="11" t="s">
        <v>335</v>
      </c>
      <c r="D113" s="12" t="s">
        <v>19</v>
      </c>
      <c r="E113" s="12">
        <v>3000</v>
      </c>
      <c r="F113" s="12" t="s">
        <v>336</v>
      </c>
      <c r="G113" s="10" t="s">
        <v>29</v>
      </c>
    </row>
    <row r="114" s="1" customFormat="1" ht="36" customHeight="1" spans="1:7">
      <c r="A114" s="10">
        <v>110</v>
      </c>
      <c r="B114" s="11" t="s">
        <v>337</v>
      </c>
      <c r="C114" s="11" t="s">
        <v>338</v>
      </c>
      <c r="D114" s="12" t="s">
        <v>19</v>
      </c>
      <c r="E114" s="12">
        <v>3000</v>
      </c>
      <c r="F114" s="12" t="s">
        <v>339</v>
      </c>
      <c r="G114" s="10" t="s">
        <v>29</v>
      </c>
    </row>
    <row r="115" s="1" customFormat="1" ht="36" customHeight="1" spans="1:7">
      <c r="A115" s="10">
        <v>111</v>
      </c>
      <c r="B115" s="11" t="s">
        <v>340</v>
      </c>
      <c r="C115" s="11" t="s">
        <v>341</v>
      </c>
      <c r="D115" s="12" t="s">
        <v>10</v>
      </c>
      <c r="E115" s="12">
        <v>3000</v>
      </c>
      <c r="F115" s="12" t="s">
        <v>342</v>
      </c>
      <c r="G115" s="10" t="s">
        <v>29</v>
      </c>
    </row>
    <row r="116" s="1" customFormat="1" ht="36" customHeight="1" spans="1:7">
      <c r="A116" s="10">
        <v>112</v>
      </c>
      <c r="B116" s="11" t="s">
        <v>343</v>
      </c>
      <c r="C116" s="11" t="s">
        <v>344</v>
      </c>
      <c r="D116" s="12" t="s">
        <v>15</v>
      </c>
      <c r="E116" s="12">
        <v>3000</v>
      </c>
      <c r="F116" s="12" t="s">
        <v>345</v>
      </c>
      <c r="G116" s="10" t="s">
        <v>29</v>
      </c>
    </row>
    <row r="117" s="1" customFormat="1" ht="36" customHeight="1" spans="1:7">
      <c r="A117" s="10">
        <v>113</v>
      </c>
      <c r="B117" s="11" t="s">
        <v>346</v>
      </c>
      <c r="C117" s="11" t="s">
        <v>347</v>
      </c>
      <c r="D117" s="12" t="s">
        <v>24</v>
      </c>
      <c r="E117" s="12">
        <v>3000</v>
      </c>
      <c r="F117" s="12" t="s">
        <v>348</v>
      </c>
      <c r="G117" s="10" t="s">
        <v>29</v>
      </c>
    </row>
    <row r="118" s="1" customFormat="1" ht="36" customHeight="1" spans="1:7">
      <c r="A118" s="10">
        <v>114</v>
      </c>
      <c r="B118" s="11" t="s">
        <v>349</v>
      </c>
      <c r="C118" s="11" t="s">
        <v>350</v>
      </c>
      <c r="D118" s="12" t="s">
        <v>57</v>
      </c>
      <c r="E118" s="12">
        <v>3000</v>
      </c>
      <c r="F118" s="12" t="s">
        <v>351</v>
      </c>
      <c r="G118" s="10" t="s">
        <v>47</v>
      </c>
    </row>
    <row r="119" s="1" customFormat="1" ht="36" customHeight="1" spans="1:7">
      <c r="A119" s="10">
        <v>115</v>
      </c>
      <c r="B119" s="11" t="s">
        <v>352</v>
      </c>
      <c r="C119" s="11" t="s">
        <v>353</v>
      </c>
      <c r="D119" s="12" t="s">
        <v>10</v>
      </c>
      <c r="E119" s="12">
        <v>3000</v>
      </c>
      <c r="F119" s="12" t="s">
        <v>354</v>
      </c>
      <c r="G119" s="10" t="s">
        <v>47</v>
      </c>
    </row>
    <row r="120" s="1" customFormat="1" ht="36" customHeight="1" spans="1:7">
      <c r="A120" s="10">
        <v>116</v>
      </c>
      <c r="B120" s="11" t="s">
        <v>355</v>
      </c>
      <c r="C120" s="11" t="s">
        <v>356</v>
      </c>
      <c r="D120" s="12" t="s">
        <v>10</v>
      </c>
      <c r="E120" s="12">
        <v>3000</v>
      </c>
      <c r="F120" s="12" t="s">
        <v>357</v>
      </c>
      <c r="G120" s="10" t="s">
        <v>80</v>
      </c>
    </row>
    <row r="121" s="1" customFormat="1" ht="36" customHeight="1" spans="1:7">
      <c r="A121" s="10">
        <v>117</v>
      </c>
      <c r="B121" s="11" t="s">
        <v>358</v>
      </c>
      <c r="C121" s="11" t="s">
        <v>359</v>
      </c>
      <c r="D121" s="12" t="s">
        <v>214</v>
      </c>
      <c r="E121" s="12">
        <v>3000</v>
      </c>
      <c r="F121" s="12" t="s">
        <v>360</v>
      </c>
      <c r="G121" s="10" t="s">
        <v>34</v>
      </c>
    </row>
    <row r="122" s="1" customFormat="1" ht="36" customHeight="1" spans="1:7">
      <c r="A122" s="10">
        <v>118</v>
      </c>
      <c r="B122" s="11" t="s">
        <v>361</v>
      </c>
      <c r="C122" s="11" t="s">
        <v>362</v>
      </c>
      <c r="D122" s="12" t="s">
        <v>19</v>
      </c>
      <c r="E122" s="12">
        <v>3000</v>
      </c>
      <c r="F122" s="12" t="s">
        <v>363</v>
      </c>
      <c r="G122" s="10" t="s">
        <v>47</v>
      </c>
    </row>
    <row r="123" s="1" customFormat="1" ht="36" customHeight="1" spans="1:7">
      <c r="A123" s="10">
        <v>119</v>
      </c>
      <c r="B123" s="11" t="s">
        <v>364</v>
      </c>
      <c r="C123" s="11" t="s">
        <v>365</v>
      </c>
      <c r="D123" s="12" t="s">
        <v>10</v>
      </c>
      <c r="E123" s="12">
        <v>3000</v>
      </c>
      <c r="F123" s="12" t="s">
        <v>366</v>
      </c>
      <c r="G123" s="10" t="s">
        <v>29</v>
      </c>
    </row>
    <row r="124" s="1" customFormat="1" ht="36" customHeight="1" spans="1:7">
      <c r="A124" s="10">
        <v>120</v>
      </c>
      <c r="B124" s="11" t="s">
        <v>230</v>
      </c>
      <c r="C124" s="11" t="s">
        <v>367</v>
      </c>
      <c r="D124" s="12" t="s">
        <v>57</v>
      </c>
      <c r="E124" s="12">
        <v>3000</v>
      </c>
      <c r="F124" s="12" t="s">
        <v>368</v>
      </c>
      <c r="G124" s="10" t="s">
        <v>29</v>
      </c>
    </row>
    <row r="125" s="1" customFormat="1" ht="36" customHeight="1" spans="1:7">
      <c r="A125" s="10">
        <v>121</v>
      </c>
      <c r="B125" s="11" t="s">
        <v>369</v>
      </c>
      <c r="C125" s="11" t="s">
        <v>370</v>
      </c>
      <c r="D125" s="12" t="s">
        <v>19</v>
      </c>
      <c r="E125" s="12">
        <v>3000</v>
      </c>
      <c r="F125" s="12" t="s">
        <v>371</v>
      </c>
      <c r="G125" s="10" t="s">
        <v>21</v>
      </c>
    </row>
    <row r="126" s="1" customFormat="1" ht="36" customHeight="1" spans="1:7">
      <c r="A126" s="10">
        <v>122</v>
      </c>
      <c r="B126" s="11" t="s">
        <v>176</v>
      </c>
      <c r="C126" s="11" t="s">
        <v>372</v>
      </c>
      <c r="D126" s="12" t="s">
        <v>24</v>
      </c>
      <c r="E126" s="12">
        <v>3000</v>
      </c>
      <c r="F126" s="12" t="s">
        <v>373</v>
      </c>
      <c r="G126" s="10" t="s">
        <v>12</v>
      </c>
    </row>
    <row r="127" s="1" customFormat="1" ht="36" customHeight="1" spans="1:7">
      <c r="A127" s="10">
        <v>123</v>
      </c>
      <c r="B127" s="11" t="s">
        <v>374</v>
      </c>
      <c r="C127" s="11" t="s">
        <v>375</v>
      </c>
      <c r="D127" s="12" t="s">
        <v>19</v>
      </c>
      <c r="E127" s="12">
        <v>3000</v>
      </c>
      <c r="F127" s="12" t="s">
        <v>376</v>
      </c>
      <c r="G127" s="10" t="s">
        <v>21</v>
      </c>
    </row>
    <row r="128" s="1" customFormat="1" ht="36" customHeight="1" spans="1:7">
      <c r="A128" s="10">
        <v>124</v>
      </c>
      <c r="B128" s="11" t="s">
        <v>377</v>
      </c>
      <c r="C128" s="11" t="s">
        <v>378</v>
      </c>
      <c r="D128" s="12" t="s">
        <v>24</v>
      </c>
      <c r="E128" s="12">
        <v>3000</v>
      </c>
      <c r="F128" s="12" t="s">
        <v>379</v>
      </c>
      <c r="G128" s="10" t="s">
        <v>34</v>
      </c>
    </row>
    <row r="129" s="1" customFormat="1" ht="36" customHeight="1" spans="1:7">
      <c r="A129" s="10">
        <v>125</v>
      </c>
      <c r="B129" s="11" t="s">
        <v>380</v>
      </c>
      <c r="C129" s="11" t="s">
        <v>381</v>
      </c>
      <c r="D129" s="12" t="s">
        <v>95</v>
      </c>
      <c r="E129" s="12">
        <v>3000</v>
      </c>
      <c r="F129" s="12" t="s">
        <v>382</v>
      </c>
      <c r="G129" s="10" t="s">
        <v>34</v>
      </c>
    </row>
    <row r="130" s="1" customFormat="1" ht="36" customHeight="1" spans="1:7">
      <c r="A130" s="10">
        <v>126</v>
      </c>
      <c r="B130" s="11" t="s">
        <v>383</v>
      </c>
      <c r="C130" s="11" t="s">
        <v>384</v>
      </c>
      <c r="D130" s="12" t="s">
        <v>19</v>
      </c>
      <c r="E130" s="12">
        <v>3000</v>
      </c>
      <c r="F130" s="12" t="s">
        <v>151</v>
      </c>
      <c r="G130" s="10" t="s">
        <v>34</v>
      </c>
    </row>
    <row r="131" s="1" customFormat="1" ht="36" customHeight="1" spans="1:7">
      <c r="A131" s="10">
        <v>127</v>
      </c>
      <c r="B131" s="11" t="s">
        <v>385</v>
      </c>
      <c r="C131" s="11" t="s">
        <v>386</v>
      </c>
      <c r="D131" s="12" t="s">
        <v>205</v>
      </c>
      <c r="E131" s="12">
        <v>3000</v>
      </c>
      <c r="F131" s="12" t="s">
        <v>387</v>
      </c>
      <c r="G131" s="10" t="s">
        <v>12</v>
      </c>
    </row>
    <row r="132" s="1" customFormat="1" ht="36" customHeight="1" spans="1:7">
      <c r="A132" s="10">
        <v>128</v>
      </c>
      <c r="B132" s="11" t="s">
        <v>388</v>
      </c>
      <c r="C132" s="11" t="s">
        <v>389</v>
      </c>
      <c r="D132" s="12" t="s">
        <v>15</v>
      </c>
      <c r="E132" s="12">
        <v>3000</v>
      </c>
      <c r="F132" s="12" t="s">
        <v>86</v>
      </c>
      <c r="G132" s="10" t="s">
        <v>12</v>
      </c>
    </row>
    <row r="133" s="1" customFormat="1" ht="36" customHeight="1" spans="1:7">
      <c r="A133" s="10">
        <v>129</v>
      </c>
      <c r="B133" s="11" t="s">
        <v>390</v>
      </c>
      <c r="C133" s="11" t="s">
        <v>391</v>
      </c>
      <c r="D133" s="12" t="s">
        <v>19</v>
      </c>
      <c r="E133" s="12">
        <v>3000</v>
      </c>
      <c r="F133" s="12" t="s">
        <v>392</v>
      </c>
      <c r="G133" s="10" t="s">
        <v>21</v>
      </c>
    </row>
    <row r="134" s="1" customFormat="1" ht="36" customHeight="1" spans="1:7">
      <c r="A134" s="10">
        <v>130</v>
      </c>
      <c r="B134" s="11" t="s">
        <v>393</v>
      </c>
      <c r="C134" s="11" t="s">
        <v>394</v>
      </c>
      <c r="D134" s="12" t="s">
        <v>15</v>
      </c>
      <c r="E134" s="12">
        <v>3000</v>
      </c>
      <c r="F134" s="12" t="s">
        <v>395</v>
      </c>
      <c r="G134" s="10" t="s">
        <v>29</v>
      </c>
    </row>
    <row r="135" s="1" customFormat="1" ht="36" customHeight="1" spans="1:7">
      <c r="A135" s="10">
        <v>131</v>
      </c>
      <c r="B135" s="11" t="s">
        <v>346</v>
      </c>
      <c r="C135" s="11" t="s">
        <v>396</v>
      </c>
      <c r="D135" s="12" t="s">
        <v>57</v>
      </c>
      <c r="E135" s="12">
        <v>3000</v>
      </c>
      <c r="F135" s="12" t="s">
        <v>397</v>
      </c>
      <c r="G135" s="10" t="s">
        <v>21</v>
      </c>
    </row>
    <row r="136" s="1" customFormat="1" ht="36" customHeight="1" spans="1:7">
      <c r="A136" s="10">
        <v>132</v>
      </c>
      <c r="B136" s="11" t="s">
        <v>398</v>
      </c>
      <c r="C136" s="11" t="s">
        <v>399</v>
      </c>
      <c r="D136" s="12" t="s">
        <v>19</v>
      </c>
      <c r="E136" s="12">
        <v>3000</v>
      </c>
      <c r="F136" s="12" t="s">
        <v>400</v>
      </c>
      <c r="G136" s="10" t="s">
        <v>34</v>
      </c>
    </row>
    <row r="137" s="1" customFormat="1" ht="36" customHeight="1" spans="1:7">
      <c r="A137" s="10">
        <v>133</v>
      </c>
      <c r="B137" s="11" t="s">
        <v>401</v>
      </c>
      <c r="C137" s="11" t="s">
        <v>402</v>
      </c>
      <c r="D137" s="12" t="s">
        <v>24</v>
      </c>
      <c r="E137" s="12">
        <v>3000</v>
      </c>
      <c r="F137" s="12" t="s">
        <v>169</v>
      </c>
      <c r="G137" s="10" t="s">
        <v>29</v>
      </c>
    </row>
    <row r="138" s="1" customFormat="1" ht="36" customHeight="1" spans="1:7">
      <c r="A138" s="10">
        <v>134</v>
      </c>
      <c r="B138" s="11" t="s">
        <v>403</v>
      </c>
      <c r="C138" s="11" t="s">
        <v>404</v>
      </c>
      <c r="D138" s="12" t="s">
        <v>15</v>
      </c>
      <c r="E138" s="12">
        <v>3000</v>
      </c>
      <c r="F138" s="12" t="s">
        <v>405</v>
      </c>
      <c r="G138" s="10" t="s">
        <v>21</v>
      </c>
    </row>
    <row r="139" s="1" customFormat="1" ht="36" customHeight="1" spans="1:7">
      <c r="A139" s="10">
        <v>135</v>
      </c>
      <c r="B139" s="11" t="s">
        <v>406</v>
      </c>
      <c r="C139" s="11" t="s">
        <v>407</v>
      </c>
      <c r="D139" s="12" t="s">
        <v>15</v>
      </c>
      <c r="E139" s="12">
        <v>3000</v>
      </c>
      <c r="F139" s="12" t="s">
        <v>408</v>
      </c>
      <c r="G139" s="10" t="s">
        <v>12</v>
      </c>
    </row>
    <row r="140" s="1" customFormat="1" ht="36" customHeight="1" spans="1:7">
      <c r="A140" s="10">
        <v>136</v>
      </c>
      <c r="B140" s="11" t="s">
        <v>409</v>
      </c>
      <c r="C140" s="11" t="s">
        <v>410</v>
      </c>
      <c r="D140" s="12" t="s">
        <v>95</v>
      </c>
      <c r="E140" s="12">
        <v>3000</v>
      </c>
      <c r="F140" s="12" t="s">
        <v>411</v>
      </c>
      <c r="G140" s="10" t="s">
        <v>12</v>
      </c>
    </row>
    <row r="141" s="1" customFormat="1" ht="36" customHeight="1" spans="1:7">
      <c r="A141" s="10">
        <v>137</v>
      </c>
      <c r="B141" s="11" t="s">
        <v>412</v>
      </c>
      <c r="C141" s="11" t="s">
        <v>413</v>
      </c>
      <c r="D141" s="12" t="s">
        <v>10</v>
      </c>
      <c r="E141" s="12">
        <v>3000</v>
      </c>
      <c r="F141" s="12" t="s">
        <v>414</v>
      </c>
      <c r="G141" s="10" t="s">
        <v>34</v>
      </c>
    </row>
    <row r="142" s="1" customFormat="1" ht="36" customHeight="1" spans="1:7">
      <c r="A142" s="10">
        <v>138</v>
      </c>
      <c r="B142" s="11" t="s">
        <v>415</v>
      </c>
      <c r="C142" s="11" t="s">
        <v>416</v>
      </c>
      <c r="D142" s="12" t="s">
        <v>24</v>
      </c>
      <c r="E142" s="12">
        <v>3000</v>
      </c>
      <c r="F142" s="12" t="s">
        <v>417</v>
      </c>
      <c r="G142" s="10" t="s">
        <v>29</v>
      </c>
    </row>
    <row r="143" s="1" customFormat="1" ht="36" customHeight="1" spans="1:7">
      <c r="A143" s="10">
        <v>139</v>
      </c>
      <c r="B143" s="11" t="s">
        <v>418</v>
      </c>
      <c r="C143" s="11" t="s">
        <v>419</v>
      </c>
      <c r="D143" s="12" t="s">
        <v>10</v>
      </c>
      <c r="E143" s="12">
        <v>3000</v>
      </c>
      <c r="F143" s="12" t="s">
        <v>11</v>
      </c>
      <c r="G143" s="10" t="s">
        <v>12</v>
      </c>
    </row>
    <row r="144" s="1" customFormat="1" ht="36" customHeight="1" spans="1:7">
      <c r="A144" s="10">
        <v>140</v>
      </c>
      <c r="B144" s="11" t="s">
        <v>420</v>
      </c>
      <c r="C144" s="11" t="s">
        <v>421</v>
      </c>
      <c r="D144" s="12" t="s">
        <v>57</v>
      </c>
      <c r="E144" s="12">
        <v>3000</v>
      </c>
      <c r="F144" s="12" t="s">
        <v>422</v>
      </c>
      <c r="G144" s="10" t="s">
        <v>12</v>
      </c>
    </row>
    <row r="145" s="1" customFormat="1" ht="36" customHeight="1" spans="1:7">
      <c r="A145" s="10">
        <v>141</v>
      </c>
      <c r="B145" s="11" t="s">
        <v>423</v>
      </c>
      <c r="C145" s="11" t="s">
        <v>424</v>
      </c>
      <c r="D145" s="12" t="s">
        <v>24</v>
      </c>
      <c r="E145" s="12">
        <v>3000</v>
      </c>
      <c r="F145" s="12" t="s">
        <v>425</v>
      </c>
      <c r="G145" s="10" t="s">
        <v>12</v>
      </c>
    </row>
    <row r="146" s="1" customFormat="1" ht="36" customHeight="1" spans="1:7">
      <c r="A146" s="10">
        <v>142</v>
      </c>
      <c r="B146" s="11" t="s">
        <v>377</v>
      </c>
      <c r="C146" s="11" t="s">
        <v>426</v>
      </c>
      <c r="D146" s="12" t="s">
        <v>24</v>
      </c>
      <c r="E146" s="12">
        <v>3000</v>
      </c>
      <c r="F146" s="12" t="s">
        <v>427</v>
      </c>
      <c r="G146" s="10" t="s">
        <v>21</v>
      </c>
    </row>
    <row r="147" s="1" customFormat="1" ht="36" customHeight="1" spans="1:7">
      <c r="A147" s="10">
        <v>143</v>
      </c>
      <c r="B147" s="11" t="s">
        <v>428</v>
      </c>
      <c r="C147" s="11" t="s">
        <v>429</v>
      </c>
      <c r="D147" s="12" t="s">
        <v>139</v>
      </c>
      <c r="E147" s="12">
        <v>3000</v>
      </c>
      <c r="F147" s="12" t="s">
        <v>430</v>
      </c>
      <c r="G147" s="10" t="s">
        <v>29</v>
      </c>
    </row>
    <row r="148" s="1" customFormat="1" ht="36" customHeight="1" spans="1:7">
      <c r="A148" s="10">
        <v>144</v>
      </c>
      <c r="B148" s="11" t="s">
        <v>431</v>
      </c>
      <c r="C148" s="11" t="s">
        <v>432</v>
      </c>
      <c r="D148" s="12" t="s">
        <v>32</v>
      </c>
      <c r="E148" s="12">
        <v>3000</v>
      </c>
      <c r="F148" s="12" t="s">
        <v>433</v>
      </c>
      <c r="G148" s="10" t="s">
        <v>21</v>
      </c>
    </row>
    <row r="149" s="1" customFormat="1" ht="36" customHeight="1" spans="1:7">
      <c r="A149" s="10">
        <v>145</v>
      </c>
      <c r="B149" s="11" t="s">
        <v>434</v>
      </c>
      <c r="C149" s="11" t="s">
        <v>435</v>
      </c>
      <c r="D149" s="12" t="s">
        <v>10</v>
      </c>
      <c r="E149" s="12">
        <v>3000</v>
      </c>
      <c r="F149" s="12" t="s">
        <v>211</v>
      </c>
      <c r="G149" s="10" t="s">
        <v>47</v>
      </c>
    </row>
    <row r="150" s="1" customFormat="1" ht="36" customHeight="1" spans="1:7">
      <c r="A150" s="10">
        <v>146</v>
      </c>
      <c r="B150" s="11" t="s">
        <v>436</v>
      </c>
      <c r="C150" s="11" t="s">
        <v>437</v>
      </c>
      <c r="D150" s="12" t="s">
        <v>24</v>
      </c>
      <c r="E150" s="12">
        <v>3000</v>
      </c>
      <c r="F150" s="12" t="s">
        <v>438</v>
      </c>
      <c r="G150" s="10" t="s">
        <v>21</v>
      </c>
    </row>
    <row r="151" s="1" customFormat="1" ht="36" customHeight="1" spans="1:7">
      <c r="A151" s="10">
        <v>147</v>
      </c>
      <c r="B151" s="11" t="s">
        <v>439</v>
      </c>
      <c r="C151" s="11" t="s">
        <v>440</v>
      </c>
      <c r="D151" s="12" t="s">
        <v>15</v>
      </c>
      <c r="E151" s="12">
        <v>3000</v>
      </c>
      <c r="F151" s="12" t="s">
        <v>441</v>
      </c>
      <c r="G151" s="10" t="s">
        <v>21</v>
      </c>
    </row>
    <row r="152" s="1" customFormat="1" ht="36" customHeight="1" spans="1:7">
      <c r="A152" s="10">
        <v>148</v>
      </c>
      <c r="B152" s="11" t="s">
        <v>442</v>
      </c>
      <c r="C152" s="11" t="s">
        <v>443</v>
      </c>
      <c r="D152" s="12" t="s">
        <v>15</v>
      </c>
      <c r="E152" s="12">
        <v>3000</v>
      </c>
      <c r="F152" s="12" t="s">
        <v>444</v>
      </c>
      <c r="G152" s="10" t="s">
        <v>12</v>
      </c>
    </row>
    <row r="153" s="1" customFormat="1" ht="36" customHeight="1" spans="1:7">
      <c r="A153" s="10">
        <v>149</v>
      </c>
      <c r="B153" s="11" t="s">
        <v>445</v>
      </c>
      <c r="C153" s="11" t="s">
        <v>446</v>
      </c>
      <c r="D153" s="12" t="s">
        <v>57</v>
      </c>
      <c r="E153" s="12">
        <v>3000</v>
      </c>
      <c r="F153" s="12" t="s">
        <v>447</v>
      </c>
      <c r="G153" s="10" t="s">
        <v>12</v>
      </c>
    </row>
    <row r="154" s="1" customFormat="1" ht="36" customHeight="1" spans="1:7">
      <c r="A154" s="10">
        <v>150</v>
      </c>
      <c r="B154" s="11" t="s">
        <v>448</v>
      </c>
      <c r="C154" s="11" t="s">
        <v>449</v>
      </c>
      <c r="D154" s="12" t="s">
        <v>15</v>
      </c>
      <c r="E154" s="12">
        <v>3000</v>
      </c>
      <c r="F154" s="12" t="s">
        <v>450</v>
      </c>
      <c r="G154" s="10" t="s">
        <v>21</v>
      </c>
    </row>
    <row r="155" s="1" customFormat="1" ht="36" customHeight="1" spans="1:7">
      <c r="A155" s="10">
        <v>151</v>
      </c>
      <c r="B155" s="11" t="s">
        <v>451</v>
      </c>
      <c r="C155" s="11" t="s">
        <v>452</v>
      </c>
      <c r="D155" s="12" t="s">
        <v>15</v>
      </c>
      <c r="E155" s="12">
        <v>3000</v>
      </c>
      <c r="F155" s="12" t="s">
        <v>453</v>
      </c>
      <c r="G155" s="10" t="s">
        <v>21</v>
      </c>
    </row>
    <row r="156" s="1" customFormat="1" ht="36" customHeight="1" spans="1:7">
      <c r="A156" s="10">
        <v>152</v>
      </c>
      <c r="B156" s="11" t="s">
        <v>59</v>
      </c>
      <c r="C156" s="11" t="s">
        <v>454</v>
      </c>
      <c r="D156" s="12" t="s">
        <v>19</v>
      </c>
      <c r="E156" s="12">
        <v>3000</v>
      </c>
      <c r="F156" s="12" t="s">
        <v>455</v>
      </c>
      <c r="G156" s="10" t="s">
        <v>12</v>
      </c>
    </row>
    <row r="157" s="1" customFormat="1" ht="36" customHeight="1" spans="1:7">
      <c r="A157" s="10">
        <v>153</v>
      </c>
      <c r="B157" s="11" t="s">
        <v>456</v>
      </c>
      <c r="C157" s="11" t="s">
        <v>457</v>
      </c>
      <c r="D157" s="12" t="s">
        <v>10</v>
      </c>
      <c r="E157" s="12">
        <v>3000</v>
      </c>
      <c r="F157" s="12" t="s">
        <v>458</v>
      </c>
      <c r="G157" s="10" t="s">
        <v>47</v>
      </c>
    </row>
    <row r="158" s="1" customFormat="1" ht="36" customHeight="1" spans="1:7">
      <c r="A158" s="10">
        <v>154</v>
      </c>
      <c r="B158" s="11" t="s">
        <v>459</v>
      </c>
      <c r="C158" s="11" t="s">
        <v>460</v>
      </c>
      <c r="D158" s="12" t="s">
        <v>15</v>
      </c>
      <c r="E158" s="12">
        <v>3000</v>
      </c>
      <c r="F158" s="12" t="s">
        <v>461</v>
      </c>
      <c r="G158" s="10" t="s">
        <v>12</v>
      </c>
    </row>
    <row r="159" s="1" customFormat="1" ht="36" customHeight="1" spans="1:7">
      <c r="A159" s="10">
        <v>155</v>
      </c>
      <c r="B159" s="11" t="s">
        <v>462</v>
      </c>
      <c r="C159" s="11" t="s">
        <v>463</v>
      </c>
      <c r="D159" s="12" t="s">
        <v>50</v>
      </c>
      <c r="E159" s="12">
        <v>3000</v>
      </c>
      <c r="F159" s="12" t="s">
        <v>464</v>
      </c>
      <c r="G159" s="10" t="s">
        <v>47</v>
      </c>
    </row>
    <row r="160" s="1" customFormat="1" ht="36" customHeight="1" spans="1:7">
      <c r="A160" s="10">
        <v>156</v>
      </c>
      <c r="B160" s="11" t="s">
        <v>465</v>
      </c>
      <c r="C160" s="11" t="s">
        <v>466</v>
      </c>
      <c r="D160" s="12" t="s">
        <v>19</v>
      </c>
      <c r="E160" s="12">
        <v>3000</v>
      </c>
      <c r="F160" s="12" t="s">
        <v>467</v>
      </c>
      <c r="G160" s="10" t="s">
        <v>21</v>
      </c>
    </row>
    <row r="161" s="1" customFormat="1" ht="36" customHeight="1" spans="1:7">
      <c r="A161" s="10">
        <v>157</v>
      </c>
      <c r="B161" s="11" t="s">
        <v>468</v>
      </c>
      <c r="C161" s="11" t="s">
        <v>469</v>
      </c>
      <c r="D161" s="12" t="s">
        <v>15</v>
      </c>
      <c r="E161" s="12">
        <v>3000</v>
      </c>
      <c r="F161" s="12" t="s">
        <v>470</v>
      </c>
      <c r="G161" s="10" t="s">
        <v>29</v>
      </c>
    </row>
    <row r="162" s="1" customFormat="1" ht="36" customHeight="1" spans="1:7">
      <c r="A162" s="10">
        <v>158</v>
      </c>
      <c r="B162" s="11" t="s">
        <v>471</v>
      </c>
      <c r="C162" s="11" t="s">
        <v>472</v>
      </c>
      <c r="D162" s="12" t="s">
        <v>15</v>
      </c>
      <c r="E162" s="12">
        <v>3000</v>
      </c>
      <c r="F162" s="12" t="s">
        <v>473</v>
      </c>
      <c r="G162" s="10" t="s">
        <v>21</v>
      </c>
    </row>
    <row r="163" s="1" customFormat="1" ht="36" customHeight="1" spans="1:7">
      <c r="A163" s="10">
        <v>159</v>
      </c>
      <c r="B163" s="11" t="s">
        <v>474</v>
      </c>
      <c r="C163" s="11" t="s">
        <v>475</v>
      </c>
      <c r="D163" s="12" t="s">
        <v>19</v>
      </c>
      <c r="E163" s="12">
        <v>3000</v>
      </c>
      <c r="F163" s="12" t="s">
        <v>476</v>
      </c>
      <c r="G163" s="10" t="s">
        <v>47</v>
      </c>
    </row>
    <row r="164" s="1" customFormat="1" ht="36" customHeight="1" spans="1:7">
      <c r="A164" s="10">
        <v>160</v>
      </c>
      <c r="B164" s="11" t="s">
        <v>477</v>
      </c>
      <c r="C164" s="11" t="s">
        <v>478</v>
      </c>
      <c r="D164" s="12" t="s">
        <v>24</v>
      </c>
      <c r="E164" s="12">
        <v>3000</v>
      </c>
      <c r="F164" s="12" t="s">
        <v>479</v>
      </c>
      <c r="G164" s="10" t="s">
        <v>21</v>
      </c>
    </row>
    <row r="165" s="1" customFormat="1" ht="36" customHeight="1" spans="1:7">
      <c r="A165" s="10">
        <v>161</v>
      </c>
      <c r="B165" s="11" t="s">
        <v>346</v>
      </c>
      <c r="C165" s="11" t="s">
        <v>480</v>
      </c>
      <c r="D165" s="12" t="s">
        <v>32</v>
      </c>
      <c r="E165" s="12">
        <v>3000</v>
      </c>
      <c r="F165" s="12" t="s">
        <v>481</v>
      </c>
      <c r="G165" s="10" t="s">
        <v>29</v>
      </c>
    </row>
    <row r="166" s="1" customFormat="1" ht="36" customHeight="1" spans="1:7">
      <c r="A166" s="10">
        <v>162</v>
      </c>
      <c r="B166" s="11" t="s">
        <v>482</v>
      </c>
      <c r="C166" s="11" t="s">
        <v>483</v>
      </c>
      <c r="D166" s="12" t="s">
        <v>15</v>
      </c>
      <c r="E166" s="12">
        <v>3000</v>
      </c>
      <c r="F166" s="12" t="s">
        <v>484</v>
      </c>
      <c r="G166" s="10" t="s">
        <v>47</v>
      </c>
    </row>
    <row r="167" s="1" customFormat="1" ht="36" customHeight="1" spans="1:7">
      <c r="A167" s="10">
        <v>163</v>
      </c>
      <c r="B167" s="11" t="s">
        <v>418</v>
      </c>
      <c r="C167" s="11" t="s">
        <v>485</v>
      </c>
      <c r="D167" s="12" t="s">
        <v>32</v>
      </c>
      <c r="E167" s="12">
        <v>3000</v>
      </c>
      <c r="F167" s="12" t="s">
        <v>486</v>
      </c>
      <c r="G167" s="10" t="s">
        <v>12</v>
      </c>
    </row>
    <row r="168" s="1" customFormat="1" ht="36" customHeight="1" spans="1:7">
      <c r="A168" s="10">
        <v>164</v>
      </c>
      <c r="B168" s="11" t="s">
        <v>487</v>
      </c>
      <c r="C168" s="11" t="s">
        <v>488</v>
      </c>
      <c r="D168" s="12" t="s">
        <v>57</v>
      </c>
      <c r="E168" s="12">
        <v>3000</v>
      </c>
      <c r="F168" s="12" t="s">
        <v>489</v>
      </c>
      <c r="G168" s="10" t="s">
        <v>21</v>
      </c>
    </row>
    <row r="169" s="1" customFormat="1" ht="36" customHeight="1" spans="1:7">
      <c r="A169" s="10">
        <v>165</v>
      </c>
      <c r="B169" s="11" t="s">
        <v>490</v>
      </c>
      <c r="C169" s="11" t="s">
        <v>491</v>
      </c>
      <c r="D169" s="12" t="s">
        <v>15</v>
      </c>
      <c r="E169" s="12">
        <v>3000</v>
      </c>
      <c r="F169" s="12" t="s">
        <v>492</v>
      </c>
      <c r="G169" s="10" t="s">
        <v>21</v>
      </c>
    </row>
    <row r="170" s="1" customFormat="1" ht="36" customHeight="1" spans="1:7">
      <c r="A170" s="10">
        <v>166</v>
      </c>
      <c r="B170" s="11" t="s">
        <v>398</v>
      </c>
      <c r="C170" s="11" t="s">
        <v>493</v>
      </c>
      <c r="D170" s="12" t="s">
        <v>19</v>
      </c>
      <c r="E170" s="12">
        <v>3000</v>
      </c>
      <c r="F170" s="12" t="s">
        <v>494</v>
      </c>
      <c r="G170" s="10" t="s">
        <v>80</v>
      </c>
    </row>
    <row r="171" s="1" customFormat="1" ht="36" customHeight="1" spans="1:7">
      <c r="A171" s="10">
        <v>167</v>
      </c>
      <c r="B171" s="11" t="s">
        <v>495</v>
      </c>
      <c r="C171" s="11" t="s">
        <v>496</v>
      </c>
      <c r="D171" s="12" t="s">
        <v>24</v>
      </c>
      <c r="E171" s="12">
        <v>3000</v>
      </c>
      <c r="F171" s="12" t="s">
        <v>497</v>
      </c>
      <c r="G171" s="10" t="s">
        <v>21</v>
      </c>
    </row>
    <row r="172" s="1" customFormat="1" ht="36" customHeight="1" spans="1:7">
      <c r="A172" s="10">
        <v>168</v>
      </c>
      <c r="B172" s="11" t="s">
        <v>498</v>
      </c>
      <c r="C172" s="11" t="s">
        <v>499</v>
      </c>
      <c r="D172" s="12" t="s">
        <v>24</v>
      </c>
      <c r="E172" s="12">
        <v>3000</v>
      </c>
      <c r="F172" s="12" t="s">
        <v>500</v>
      </c>
      <c r="G172" s="10" t="s">
        <v>21</v>
      </c>
    </row>
    <row r="173" s="1" customFormat="1" ht="36" customHeight="1" spans="1:7">
      <c r="A173" s="10">
        <v>169</v>
      </c>
      <c r="B173" s="11" t="s">
        <v>501</v>
      </c>
      <c r="C173" s="11" t="s">
        <v>502</v>
      </c>
      <c r="D173" s="12" t="s">
        <v>24</v>
      </c>
      <c r="E173" s="12">
        <v>3000</v>
      </c>
      <c r="F173" s="12" t="s">
        <v>503</v>
      </c>
      <c r="G173" s="10" t="s">
        <v>21</v>
      </c>
    </row>
    <row r="174" s="1" customFormat="1" ht="36" customHeight="1" spans="1:7">
      <c r="A174" s="10">
        <v>170</v>
      </c>
      <c r="B174" s="11" t="s">
        <v>504</v>
      </c>
      <c r="C174" s="11" t="s">
        <v>505</v>
      </c>
      <c r="D174" s="12" t="s">
        <v>193</v>
      </c>
      <c r="E174" s="12">
        <v>3000</v>
      </c>
      <c r="F174" s="12" t="s">
        <v>277</v>
      </c>
      <c r="G174" s="10" t="s">
        <v>29</v>
      </c>
    </row>
    <row r="175" s="1" customFormat="1" ht="36" customHeight="1" spans="1:7">
      <c r="A175" s="10">
        <v>171</v>
      </c>
      <c r="B175" s="11" t="s">
        <v>506</v>
      </c>
      <c r="C175" s="11" t="s">
        <v>507</v>
      </c>
      <c r="D175" s="12" t="s">
        <v>24</v>
      </c>
      <c r="E175" s="12">
        <v>3000</v>
      </c>
      <c r="F175" s="12" t="s">
        <v>508</v>
      </c>
      <c r="G175" s="10" t="s">
        <v>21</v>
      </c>
    </row>
    <row r="176" s="1" customFormat="1" ht="36" customHeight="1" spans="1:7">
      <c r="A176" s="10">
        <v>172</v>
      </c>
      <c r="B176" s="11" t="s">
        <v>509</v>
      </c>
      <c r="C176" s="11" t="s">
        <v>510</v>
      </c>
      <c r="D176" s="12" t="s">
        <v>24</v>
      </c>
      <c r="E176" s="12">
        <v>3000</v>
      </c>
      <c r="F176" s="12" t="s">
        <v>511</v>
      </c>
      <c r="G176" s="10" t="s">
        <v>80</v>
      </c>
    </row>
    <row r="177" s="1" customFormat="1" ht="36" customHeight="1" spans="1:7">
      <c r="A177" s="10">
        <v>173</v>
      </c>
      <c r="B177" s="11" t="s">
        <v>512</v>
      </c>
      <c r="C177" s="11" t="s">
        <v>513</v>
      </c>
      <c r="D177" s="12" t="s">
        <v>24</v>
      </c>
      <c r="E177" s="12">
        <v>3000</v>
      </c>
      <c r="F177" s="12" t="s">
        <v>122</v>
      </c>
      <c r="G177" s="10" t="s">
        <v>21</v>
      </c>
    </row>
    <row r="178" s="1" customFormat="1" ht="36" customHeight="1" spans="1:7">
      <c r="A178" s="10">
        <v>174</v>
      </c>
      <c r="B178" s="11" t="s">
        <v>514</v>
      </c>
      <c r="C178" s="11" t="s">
        <v>515</v>
      </c>
      <c r="D178" s="12" t="s">
        <v>19</v>
      </c>
      <c r="E178" s="12">
        <v>3000</v>
      </c>
      <c r="F178" s="12" t="s">
        <v>516</v>
      </c>
      <c r="G178" s="10" t="s">
        <v>21</v>
      </c>
    </row>
    <row r="179" s="1" customFormat="1" ht="36" customHeight="1" spans="1:7">
      <c r="A179" s="10">
        <v>175</v>
      </c>
      <c r="B179" s="11" t="s">
        <v>517</v>
      </c>
      <c r="C179" s="11" t="s">
        <v>518</v>
      </c>
      <c r="D179" s="12" t="s">
        <v>19</v>
      </c>
      <c r="E179" s="12">
        <v>3000</v>
      </c>
      <c r="F179" s="12" t="s">
        <v>519</v>
      </c>
      <c r="G179" s="10" t="s">
        <v>21</v>
      </c>
    </row>
    <row r="180" s="1" customFormat="1" ht="36" customHeight="1" spans="1:7">
      <c r="A180" s="10">
        <v>176</v>
      </c>
      <c r="B180" s="11" t="s">
        <v>520</v>
      </c>
      <c r="C180" s="11" t="s">
        <v>521</v>
      </c>
      <c r="D180" s="12" t="s">
        <v>57</v>
      </c>
      <c r="E180" s="12">
        <v>3000</v>
      </c>
      <c r="F180" s="12" t="s">
        <v>522</v>
      </c>
      <c r="G180" s="10" t="s">
        <v>21</v>
      </c>
    </row>
    <row r="181" s="1" customFormat="1" ht="36" customHeight="1" spans="1:7">
      <c r="A181" s="10">
        <v>177</v>
      </c>
      <c r="B181" s="11" t="s">
        <v>523</v>
      </c>
      <c r="C181" s="11" t="s">
        <v>524</v>
      </c>
      <c r="D181" s="12" t="s">
        <v>24</v>
      </c>
      <c r="E181" s="12">
        <v>3000</v>
      </c>
      <c r="F181" s="12" t="s">
        <v>525</v>
      </c>
      <c r="G181" s="10" t="s">
        <v>21</v>
      </c>
    </row>
    <row r="182" s="1" customFormat="1" ht="36" customHeight="1" spans="1:7">
      <c r="A182" s="10">
        <v>178</v>
      </c>
      <c r="B182" s="11" t="s">
        <v>526</v>
      </c>
      <c r="C182" s="11" t="s">
        <v>527</v>
      </c>
      <c r="D182" s="12" t="s">
        <v>139</v>
      </c>
      <c r="E182" s="12">
        <v>3000</v>
      </c>
      <c r="F182" s="12" t="s">
        <v>528</v>
      </c>
      <c r="G182" s="10" t="s">
        <v>29</v>
      </c>
    </row>
    <row r="183" s="1" customFormat="1" ht="36" customHeight="1" spans="1:7">
      <c r="A183" s="10">
        <v>179</v>
      </c>
      <c r="B183" s="11" t="s">
        <v>529</v>
      </c>
      <c r="C183" s="11" t="s">
        <v>530</v>
      </c>
      <c r="D183" s="12" t="s">
        <v>57</v>
      </c>
      <c r="E183" s="12">
        <v>3000</v>
      </c>
      <c r="F183" s="12" t="s">
        <v>522</v>
      </c>
      <c r="G183" s="10" t="s">
        <v>21</v>
      </c>
    </row>
    <row r="184" s="1" customFormat="1" ht="36" customHeight="1" spans="1:7">
      <c r="A184" s="10">
        <v>180</v>
      </c>
      <c r="B184" s="11" t="s">
        <v>531</v>
      </c>
      <c r="C184" s="11" t="s">
        <v>532</v>
      </c>
      <c r="D184" s="12" t="s">
        <v>193</v>
      </c>
      <c r="E184" s="12">
        <v>3000</v>
      </c>
      <c r="F184" s="12" t="s">
        <v>533</v>
      </c>
      <c r="G184" s="10" t="s">
        <v>21</v>
      </c>
    </row>
    <row r="185" s="1" customFormat="1" ht="36" customHeight="1" spans="1:7">
      <c r="A185" s="10">
        <v>181</v>
      </c>
      <c r="B185" s="11" t="s">
        <v>534</v>
      </c>
      <c r="C185" s="11" t="s">
        <v>535</v>
      </c>
      <c r="D185" s="12" t="s">
        <v>24</v>
      </c>
      <c r="E185" s="12">
        <v>3000</v>
      </c>
      <c r="F185" s="12" t="s">
        <v>536</v>
      </c>
      <c r="G185" s="10" t="s">
        <v>21</v>
      </c>
    </row>
    <row r="186" s="1" customFormat="1" ht="36" customHeight="1" spans="1:7">
      <c r="A186" s="10">
        <v>182</v>
      </c>
      <c r="B186" s="11" t="s">
        <v>537</v>
      </c>
      <c r="C186" s="11" t="s">
        <v>538</v>
      </c>
      <c r="D186" s="12" t="s">
        <v>24</v>
      </c>
      <c r="E186" s="12">
        <v>3000</v>
      </c>
      <c r="F186" s="12" t="s">
        <v>131</v>
      </c>
      <c r="G186" s="10" t="s">
        <v>21</v>
      </c>
    </row>
    <row r="187" s="1" customFormat="1" ht="36" customHeight="1" spans="1:7">
      <c r="A187" s="10">
        <v>183</v>
      </c>
      <c r="B187" s="11" t="s">
        <v>539</v>
      </c>
      <c r="C187" s="11" t="s">
        <v>540</v>
      </c>
      <c r="D187" s="12" t="s">
        <v>24</v>
      </c>
      <c r="E187" s="12">
        <v>3000</v>
      </c>
      <c r="F187" s="12" t="s">
        <v>134</v>
      </c>
      <c r="G187" s="10" t="s">
        <v>29</v>
      </c>
    </row>
    <row r="188" s="1" customFormat="1" ht="36" customHeight="1" spans="1:7">
      <c r="A188" s="10">
        <v>184</v>
      </c>
      <c r="B188" s="11" t="s">
        <v>541</v>
      </c>
      <c r="C188" s="11" t="s">
        <v>542</v>
      </c>
      <c r="D188" s="12" t="s">
        <v>15</v>
      </c>
      <c r="E188" s="12">
        <v>3000</v>
      </c>
      <c r="F188" s="12" t="s">
        <v>444</v>
      </c>
      <c r="G188" s="10" t="s">
        <v>12</v>
      </c>
    </row>
    <row r="189" s="1" customFormat="1" ht="36" customHeight="1" spans="1:7">
      <c r="A189" s="10">
        <v>185</v>
      </c>
      <c r="B189" s="11" t="s">
        <v>543</v>
      </c>
      <c r="C189" s="11" t="s">
        <v>544</v>
      </c>
      <c r="D189" s="12" t="s">
        <v>32</v>
      </c>
      <c r="E189" s="12">
        <v>3000</v>
      </c>
      <c r="F189" s="12" t="s">
        <v>545</v>
      </c>
      <c r="G189" s="10" t="s">
        <v>29</v>
      </c>
    </row>
    <row r="190" s="1" customFormat="1" ht="36" customHeight="1" spans="1:7">
      <c r="A190" s="10">
        <v>186</v>
      </c>
      <c r="B190" s="11" t="s">
        <v>546</v>
      </c>
      <c r="C190" s="11" t="s">
        <v>547</v>
      </c>
      <c r="D190" s="12" t="s">
        <v>24</v>
      </c>
      <c r="E190" s="12">
        <v>3000</v>
      </c>
      <c r="F190" s="12" t="s">
        <v>548</v>
      </c>
      <c r="G190" s="10" t="s">
        <v>47</v>
      </c>
    </row>
    <row r="191" s="1" customFormat="1" ht="36" customHeight="1" spans="1:7">
      <c r="A191" s="10">
        <v>187</v>
      </c>
      <c r="B191" s="11" t="s">
        <v>549</v>
      </c>
      <c r="C191" s="11" t="s">
        <v>550</v>
      </c>
      <c r="D191" s="12" t="s">
        <v>19</v>
      </c>
      <c r="E191" s="12">
        <v>3000</v>
      </c>
      <c r="F191" s="12" t="s">
        <v>551</v>
      </c>
      <c r="G191" s="10" t="s">
        <v>47</v>
      </c>
    </row>
    <row r="192" s="1" customFormat="1" ht="36" customHeight="1" spans="1:7">
      <c r="A192" s="10">
        <v>188</v>
      </c>
      <c r="B192" s="11" t="s">
        <v>552</v>
      </c>
      <c r="C192" s="11" t="s">
        <v>553</v>
      </c>
      <c r="D192" s="12" t="s">
        <v>24</v>
      </c>
      <c r="E192" s="12">
        <v>3000</v>
      </c>
      <c r="F192" s="12" t="s">
        <v>554</v>
      </c>
      <c r="G192" s="10" t="s">
        <v>21</v>
      </c>
    </row>
    <row r="193" s="1" customFormat="1" ht="36" customHeight="1" spans="1:7">
      <c r="A193" s="10">
        <v>189</v>
      </c>
      <c r="B193" s="11" t="s">
        <v>555</v>
      </c>
      <c r="C193" s="11" t="s">
        <v>556</v>
      </c>
      <c r="D193" s="12" t="s">
        <v>19</v>
      </c>
      <c r="E193" s="12">
        <v>3000</v>
      </c>
      <c r="F193" s="12" t="s">
        <v>557</v>
      </c>
      <c r="G193" s="10" t="s">
        <v>21</v>
      </c>
    </row>
    <row r="194" s="1" customFormat="1" ht="36" customHeight="1" spans="1:7">
      <c r="A194" s="10">
        <v>190</v>
      </c>
      <c r="B194" s="11" t="s">
        <v>558</v>
      </c>
      <c r="C194" s="11" t="s">
        <v>559</v>
      </c>
      <c r="D194" s="12" t="s">
        <v>24</v>
      </c>
      <c r="E194" s="12">
        <v>3000</v>
      </c>
      <c r="F194" s="12" t="s">
        <v>154</v>
      </c>
      <c r="G194" s="10" t="s">
        <v>12</v>
      </c>
    </row>
    <row r="195" s="1" customFormat="1" ht="36" customHeight="1" spans="1:7">
      <c r="A195" s="10">
        <v>191</v>
      </c>
      <c r="B195" s="11" t="s">
        <v>560</v>
      </c>
      <c r="C195" s="11" t="s">
        <v>561</v>
      </c>
      <c r="D195" s="12" t="s">
        <v>139</v>
      </c>
      <c r="E195" s="12">
        <v>3000</v>
      </c>
      <c r="F195" s="12" t="s">
        <v>185</v>
      </c>
      <c r="G195" s="10" t="s">
        <v>12</v>
      </c>
    </row>
    <row r="196" s="1" customFormat="1" ht="36" customHeight="1" spans="1:7">
      <c r="A196" s="10">
        <v>192</v>
      </c>
      <c r="B196" s="11" t="s">
        <v>562</v>
      </c>
      <c r="C196" s="11" t="s">
        <v>563</v>
      </c>
      <c r="D196" s="12" t="s">
        <v>15</v>
      </c>
      <c r="E196" s="12">
        <v>3000</v>
      </c>
      <c r="F196" s="12" t="s">
        <v>564</v>
      </c>
      <c r="G196" s="10" t="s">
        <v>21</v>
      </c>
    </row>
    <row r="197" s="1" customFormat="1" ht="36" customHeight="1" spans="1:7">
      <c r="A197" s="10">
        <v>193</v>
      </c>
      <c r="B197" s="11" t="s">
        <v>565</v>
      </c>
      <c r="C197" s="11" t="s">
        <v>566</v>
      </c>
      <c r="D197" s="12" t="s">
        <v>19</v>
      </c>
      <c r="E197" s="12">
        <v>3000</v>
      </c>
      <c r="F197" s="12" t="s">
        <v>567</v>
      </c>
      <c r="G197" s="10" t="s">
        <v>21</v>
      </c>
    </row>
    <row r="198" s="1" customFormat="1" ht="36" customHeight="1" spans="1:7">
      <c r="A198" s="10">
        <v>194</v>
      </c>
      <c r="B198" s="11" t="s">
        <v>568</v>
      </c>
      <c r="C198" s="11" t="s">
        <v>569</v>
      </c>
      <c r="D198" s="12" t="s">
        <v>19</v>
      </c>
      <c r="E198" s="12">
        <v>3000</v>
      </c>
      <c r="F198" s="12" t="s">
        <v>570</v>
      </c>
      <c r="G198" s="10" t="s">
        <v>29</v>
      </c>
    </row>
    <row r="199" s="1" customFormat="1" ht="36" customHeight="1" spans="1:7">
      <c r="A199" s="10">
        <v>195</v>
      </c>
      <c r="B199" s="11" t="s">
        <v>571</v>
      </c>
      <c r="C199" s="11" t="s">
        <v>572</v>
      </c>
      <c r="D199" s="12" t="s">
        <v>24</v>
      </c>
      <c r="E199" s="12">
        <v>3000</v>
      </c>
      <c r="F199" s="12" t="s">
        <v>573</v>
      </c>
      <c r="G199" s="10" t="s">
        <v>21</v>
      </c>
    </row>
    <row r="200" s="1" customFormat="1" ht="36" customHeight="1" spans="1:7">
      <c r="A200" s="10">
        <v>196</v>
      </c>
      <c r="B200" s="11" t="s">
        <v>346</v>
      </c>
      <c r="C200" s="11" t="s">
        <v>574</v>
      </c>
      <c r="D200" s="12" t="s">
        <v>24</v>
      </c>
      <c r="E200" s="12">
        <v>3000</v>
      </c>
      <c r="F200" s="12" t="s">
        <v>185</v>
      </c>
      <c r="G200" s="10" t="s">
        <v>12</v>
      </c>
    </row>
    <row r="201" s="1" customFormat="1" ht="36" customHeight="1" spans="1:7">
      <c r="A201" s="10">
        <v>197</v>
      </c>
      <c r="B201" s="11" t="s">
        <v>575</v>
      </c>
      <c r="C201" s="11" t="s">
        <v>496</v>
      </c>
      <c r="D201" s="12" t="s">
        <v>15</v>
      </c>
      <c r="E201" s="12">
        <v>3000</v>
      </c>
      <c r="F201" s="12" t="s">
        <v>157</v>
      </c>
      <c r="G201" s="10" t="s">
        <v>47</v>
      </c>
    </row>
    <row r="202" s="1" customFormat="1" ht="36" customHeight="1" spans="1:7">
      <c r="A202" s="10">
        <v>198</v>
      </c>
      <c r="B202" s="11" t="s">
        <v>576</v>
      </c>
      <c r="C202" s="11" t="s">
        <v>577</v>
      </c>
      <c r="D202" s="12" t="s">
        <v>10</v>
      </c>
      <c r="E202" s="12">
        <v>3000</v>
      </c>
      <c r="F202" s="12" t="s">
        <v>11</v>
      </c>
      <c r="G202" s="10" t="s">
        <v>12</v>
      </c>
    </row>
    <row r="203" s="1" customFormat="1" ht="36" customHeight="1" spans="1:7">
      <c r="A203" s="10">
        <v>199</v>
      </c>
      <c r="B203" s="11" t="s">
        <v>578</v>
      </c>
      <c r="C203" s="11" t="s">
        <v>579</v>
      </c>
      <c r="D203" s="12" t="s">
        <v>15</v>
      </c>
      <c r="E203" s="12">
        <v>3000</v>
      </c>
      <c r="F203" s="12" t="s">
        <v>580</v>
      </c>
      <c r="G203" s="10" t="s">
        <v>21</v>
      </c>
    </row>
    <row r="204" s="1" customFormat="1" ht="36" customHeight="1" spans="1:7">
      <c r="A204" s="10">
        <v>200</v>
      </c>
      <c r="B204" s="11" t="s">
        <v>581</v>
      </c>
      <c r="C204" s="11" t="s">
        <v>582</v>
      </c>
      <c r="D204" s="12" t="s">
        <v>37</v>
      </c>
      <c r="E204" s="12">
        <v>3000</v>
      </c>
      <c r="F204" s="12" t="s">
        <v>583</v>
      </c>
      <c r="G204" s="10" t="s">
        <v>12</v>
      </c>
    </row>
    <row r="205" s="1" customFormat="1" ht="36" customHeight="1" spans="1:7">
      <c r="A205" s="10">
        <v>201</v>
      </c>
      <c r="B205" s="11" t="s">
        <v>474</v>
      </c>
      <c r="C205" s="11" t="s">
        <v>584</v>
      </c>
      <c r="D205" s="12" t="s">
        <v>24</v>
      </c>
      <c r="E205" s="12">
        <v>3000</v>
      </c>
      <c r="F205" s="12" t="s">
        <v>497</v>
      </c>
      <c r="G205" s="10" t="s">
        <v>21</v>
      </c>
    </row>
    <row r="206" s="1" customFormat="1" ht="36" customHeight="1" spans="1:7">
      <c r="A206" s="10">
        <v>202</v>
      </c>
      <c r="B206" s="11" t="s">
        <v>585</v>
      </c>
      <c r="C206" s="11" t="s">
        <v>586</v>
      </c>
      <c r="D206" s="12" t="s">
        <v>24</v>
      </c>
      <c r="E206" s="12">
        <v>3000</v>
      </c>
      <c r="F206" s="12" t="s">
        <v>587</v>
      </c>
      <c r="G206" s="10" t="s">
        <v>34</v>
      </c>
    </row>
    <row r="207" s="1" customFormat="1" ht="36" customHeight="1" spans="1:7">
      <c r="A207" s="10">
        <v>203</v>
      </c>
      <c r="B207" s="11" t="s">
        <v>588</v>
      </c>
      <c r="C207" s="11" t="s">
        <v>589</v>
      </c>
      <c r="D207" s="12" t="s">
        <v>15</v>
      </c>
      <c r="E207" s="12">
        <v>3000</v>
      </c>
      <c r="F207" s="12" t="s">
        <v>229</v>
      </c>
      <c r="G207" s="10" t="s">
        <v>29</v>
      </c>
    </row>
    <row r="208" s="1" customFormat="1" ht="36" customHeight="1" spans="1:7">
      <c r="A208" s="10">
        <v>204</v>
      </c>
      <c r="B208" s="11" t="s">
        <v>590</v>
      </c>
      <c r="C208" s="11" t="s">
        <v>591</v>
      </c>
      <c r="D208" s="12" t="s">
        <v>19</v>
      </c>
      <c r="E208" s="12">
        <v>3000</v>
      </c>
      <c r="F208" s="12" t="s">
        <v>592</v>
      </c>
      <c r="G208" s="10" t="s">
        <v>29</v>
      </c>
    </row>
    <row r="209" s="1" customFormat="1" ht="36" customHeight="1" spans="1:7">
      <c r="A209" s="10">
        <v>205</v>
      </c>
      <c r="B209" s="11" t="s">
        <v>593</v>
      </c>
      <c r="C209" s="11" t="s">
        <v>594</v>
      </c>
      <c r="D209" s="12" t="s">
        <v>24</v>
      </c>
      <c r="E209" s="12">
        <v>3000</v>
      </c>
      <c r="F209" s="12" t="s">
        <v>595</v>
      </c>
      <c r="G209" s="10" t="s">
        <v>21</v>
      </c>
    </row>
    <row r="210" s="1" customFormat="1" ht="36" customHeight="1" spans="1:7">
      <c r="A210" s="10">
        <v>206</v>
      </c>
      <c r="B210" s="11" t="s">
        <v>596</v>
      </c>
      <c r="C210" s="11" t="s">
        <v>597</v>
      </c>
      <c r="D210" s="12" t="s">
        <v>205</v>
      </c>
      <c r="E210" s="12">
        <v>3000</v>
      </c>
      <c r="F210" s="12" t="s">
        <v>557</v>
      </c>
      <c r="G210" s="10" t="s">
        <v>21</v>
      </c>
    </row>
    <row r="211" s="1" customFormat="1" ht="36" customHeight="1" spans="1:7">
      <c r="A211" s="10">
        <v>207</v>
      </c>
      <c r="B211" s="11" t="s">
        <v>598</v>
      </c>
      <c r="C211" s="11" t="s">
        <v>599</v>
      </c>
      <c r="D211" s="12" t="s">
        <v>193</v>
      </c>
      <c r="E211" s="12">
        <v>3000</v>
      </c>
      <c r="F211" s="12" t="s">
        <v>600</v>
      </c>
      <c r="G211" s="10" t="s">
        <v>21</v>
      </c>
    </row>
    <row r="212" s="1" customFormat="1" ht="36" customHeight="1" spans="1:7">
      <c r="A212" s="10">
        <v>208</v>
      </c>
      <c r="B212" s="11" t="s">
        <v>601</v>
      </c>
      <c r="C212" s="11" t="s">
        <v>602</v>
      </c>
      <c r="D212" s="12" t="s">
        <v>24</v>
      </c>
      <c r="E212" s="12">
        <v>3000</v>
      </c>
      <c r="F212" s="12" t="s">
        <v>603</v>
      </c>
      <c r="G212" s="10" t="s">
        <v>29</v>
      </c>
    </row>
    <row r="213" s="1" customFormat="1" ht="36" customHeight="1" spans="1:7">
      <c r="A213" s="10">
        <v>209</v>
      </c>
      <c r="B213" s="11" t="s">
        <v>604</v>
      </c>
      <c r="C213" s="11" t="s">
        <v>605</v>
      </c>
      <c r="D213" s="12" t="s">
        <v>32</v>
      </c>
      <c r="E213" s="12">
        <v>3000</v>
      </c>
      <c r="F213" s="12" t="s">
        <v>486</v>
      </c>
      <c r="G213" s="10" t="s">
        <v>12</v>
      </c>
    </row>
    <row r="214" s="1" customFormat="1" ht="36" customHeight="1" spans="1:7">
      <c r="A214" s="10">
        <v>210</v>
      </c>
      <c r="B214" s="11" t="s">
        <v>606</v>
      </c>
      <c r="C214" s="11" t="s">
        <v>607</v>
      </c>
      <c r="D214" s="12" t="s">
        <v>95</v>
      </c>
      <c r="E214" s="12">
        <v>3000</v>
      </c>
      <c r="F214" s="12" t="s">
        <v>608</v>
      </c>
      <c r="G214" s="10" t="s">
        <v>47</v>
      </c>
    </row>
    <row r="215" s="1" customFormat="1" ht="36" customHeight="1" spans="1:7">
      <c r="A215" s="10">
        <v>211</v>
      </c>
      <c r="B215" s="11" t="s">
        <v>609</v>
      </c>
      <c r="C215" s="11" t="s">
        <v>610</v>
      </c>
      <c r="D215" s="12" t="s">
        <v>19</v>
      </c>
      <c r="E215" s="12">
        <v>3000</v>
      </c>
      <c r="F215" s="12" t="s">
        <v>611</v>
      </c>
      <c r="G215" s="10" t="s">
        <v>12</v>
      </c>
    </row>
    <row r="216" s="1" customFormat="1" ht="36" customHeight="1" spans="1:7">
      <c r="A216" s="10">
        <v>212</v>
      </c>
      <c r="B216" s="11" t="s">
        <v>612</v>
      </c>
      <c r="C216" s="11" t="s">
        <v>613</v>
      </c>
      <c r="D216" s="12" t="s">
        <v>205</v>
      </c>
      <c r="E216" s="12">
        <v>3000</v>
      </c>
      <c r="F216" s="12" t="s">
        <v>614</v>
      </c>
      <c r="G216" s="10" t="s">
        <v>47</v>
      </c>
    </row>
    <row r="217" s="1" customFormat="1" ht="36" customHeight="1" spans="1:7">
      <c r="A217" s="10">
        <v>213</v>
      </c>
      <c r="B217" s="11" t="s">
        <v>615</v>
      </c>
      <c r="C217" s="11" t="s">
        <v>616</v>
      </c>
      <c r="D217" s="12" t="s">
        <v>24</v>
      </c>
      <c r="E217" s="12">
        <v>3000</v>
      </c>
      <c r="F217" s="12" t="s">
        <v>617</v>
      </c>
      <c r="G217" s="10" t="s">
        <v>47</v>
      </c>
    </row>
    <row r="218" s="1" customFormat="1" ht="36" customHeight="1" spans="1:7">
      <c r="A218" s="10">
        <v>214</v>
      </c>
      <c r="B218" s="11" t="s">
        <v>618</v>
      </c>
      <c r="C218" s="11" t="s">
        <v>619</v>
      </c>
      <c r="D218" s="12" t="s">
        <v>19</v>
      </c>
      <c r="E218" s="12">
        <v>3000</v>
      </c>
      <c r="F218" s="12" t="s">
        <v>620</v>
      </c>
      <c r="G218" s="10" t="s">
        <v>21</v>
      </c>
    </row>
    <row r="219" s="1" customFormat="1" ht="36" customHeight="1" spans="1:7">
      <c r="A219" s="10">
        <v>215</v>
      </c>
      <c r="B219" s="11" t="s">
        <v>621</v>
      </c>
      <c r="C219" s="11" t="s">
        <v>622</v>
      </c>
      <c r="D219" s="12" t="s">
        <v>10</v>
      </c>
      <c r="E219" s="12">
        <v>3000</v>
      </c>
      <c r="F219" s="12" t="s">
        <v>623</v>
      </c>
      <c r="G219" s="10" t="s">
        <v>12</v>
      </c>
    </row>
    <row r="220" s="1" customFormat="1" ht="36" customHeight="1" spans="1:7">
      <c r="A220" s="10">
        <v>216</v>
      </c>
      <c r="B220" s="11" t="s">
        <v>624</v>
      </c>
      <c r="C220" s="11" t="s">
        <v>625</v>
      </c>
      <c r="D220" s="12" t="s">
        <v>19</v>
      </c>
      <c r="E220" s="12">
        <v>3000</v>
      </c>
      <c r="F220" s="12" t="s">
        <v>626</v>
      </c>
      <c r="G220" s="10" t="s">
        <v>34</v>
      </c>
    </row>
    <row r="221" s="1" customFormat="1" ht="36" customHeight="1" spans="1:7">
      <c r="A221" s="10">
        <v>217</v>
      </c>
      <c r="B221" s="11" t="s">
        <v>627</v>
      </c>
      <c r="C221" s="11" t="s">
        <v>628</v>
      </c>
      <c r="D221" s="12" t="s">
        <v>15</v>
      </c>
      <c r="E221" s="12">
        <v>3000</v>
      </c>
      <c r="F221" s="12" t="s">
        <v>629</v>
      </c>
      <c r="G221" s="10" t="s">
        <v>21</v>
      </c>
    </row>
    <row r="222" s="1" customFormat="1" ht="36" customHeight="1" spans="1:7">
      <c r="A222" s="10">
        <v>218</v>
      </c>
      <c r="B222" s="11" t="s">
        <v>630</v>
      </c>
      <c r="C222" s="11" t="s">
        <v>631</v>
      </c>
      <c r="D222" s="12" t="s">
        <v>24</v>
      </c>
      <c r="E222" s="12">
        <v>3000</v>
      </c>
      <c r="F222" s="12" t="s">
        <v>632</v>
      </c>
      <c r="G222" s="10" t="s">
        <v>29</v>
      </c>
    </row>
    <row r="223" s="1" customFormat="1" ht="36" customHeight="1" spans="1:7">
      <c r="A223" s="10">
        <v>219</v>
      </c>
      <c r="B223" s="11" t="s">
        <v>633</v>
      </c>
      <c r="C223" s="11" t="s">
        <v>634</v>
      </c>
      <c r="D223" s="12" t="s">
        <v>19</v>
      </c>
      <c r="E223" s="12">
        <v>3000</v>
      </c>
      <c r="F223" s="12" t="s">
        <v>131</v>
      </c>
      <c r="G223" s="10" t="s">
        <v>21</v>
      </c>
    </row>
    <row r="224" s="1" customFormat="1" ht="36" customHeight="1" spans="1:7">
      <c r="A224" s="10">
        <v>220</v>
      </c>
      <c r="B224" s="11" t="s">
        <v>59</v>
      </c>
      <c r="C224" s="11" t="s">
        <v>635</v>
      </c>
      <c r="D224" s="12" t="s">
        <v>10</v>
      </c>
      <c r="E224" s="12">
        <v>3000</v>
      </c>
      <c r="F224" s="12" t="s">
        <v>636</v>
      </c>
      <c r="G224" s="10" t="s">
        <v>12</v>
      </c>
    </row>
    <row r="225" s="1" customFormat="1" ht="36" customHeight="1" spans="1:7">
      <c r="A225" s="10">
        <v>221</v>
      </c>
      <c r="B225" s="11" t="s">
        <v>637</v>
      </c>
      <c r="C225" s="11" t="s">
        <v>638</v>
      </c>
      <c r="D225" s="12" t="s">
        <v>205</v>
      </c>
      <c r="E225" s="12">
        <v>3000</v>
      </c>
      <c r="F225" s="12" t="s">
        <v>639</v>
      </c>
      <c r="G225" s="10" t="s">
        <v>21</v>
      </c>
    </row>
    <row r="226" s="1" customFormat="1" ht="36" customHeight="1" spans="1:7">
      <c r="A226" s="10">
        <v>222</v>
      </c>
      <c r="B226" s="11" t="s">
        <v>640</v>
      </c>
      <c r="C226" s="11" t="s">
        <v>641</v>
      </c>
      <c r="D226" s="12" t="s">
        <v>24</v>
      </c>
      <c r="E226" s="12">
        <v>3000</v>
      </c>
      <c r="F226" s="12" t="s">
        <v>450</v>
      </c>
      <c r="G226" s="10" t="s">
        <v>21</v>
      </c>
    </row>
    <row r="227" s="1" customFormat="1" ht="36" customHeight="1" spans="1:7">
      <c r="A227" s="10">
        <v>223</v>
      </c>
      <c r="B227" s="11" t="s">
        <v>642</v>
      </c>
      <c r="C227" s="11" t="s">
        <v>643</v>
      </c>
      <c r="D227" s="12" t="s">
        <v>32</v>
      </c>
      <c r="E227" s="12">
        <v>3000</v>
      </c>
      <c r="F227" s="12" t="s">
        <v>644</v>
      </c>
      <c r="G227" s="10" t="s">
        <v>34</v>
      </c>
    </row>
    <row r="228" s="1" customFormat="1" ht="36" customHeight="1" spans="1:7">
      <c r="A228" s="10">
        <v>224</v>
      </c>
      <c r="B228" s="11" t="s">
        <v>645</v>
      </c>
      <c r="C228" s="11" t="s">
        <v>646</v>
      </c>
      <c r="D228" s="12" t="s">
        <v>24</v>
      </c>
      <c r="E228" s="12">
        <v>3000</v>
      </c>
      <c r="F228" s="12" t="s">
        <v>647</v>
      </c>
      <c r="G228" s="10" t="s">
        <v>29</v>
      </c>
    </row>
    <row r="229" s="1" customFormat="1" ht="36" customHeight="1" spans="1:7">
      <c r="A229" s="10">
        <v>225</v>
      </c>
      <c r="B229" s="11" t="s">
        <v>648</v>
      </c>
      <c r="C229" s="11" t="s">
        <v>649</v>
      </c>
      <c r="D229" s="12" t="s">
        <v>10</v>
      </c>
      <c r="E229" s="12">
        <v>3000</v>
      </c>
      <c r="F229" s="12" t="s">
        <v>650</v>
      </c>
      <c r="G229" s="10" t="s">
        <v>29</v>
      </c>
    </row>
    <row r="230" s="1" customFormat="1" ht="36" customHeight="1" spans="1:7">
      <c r="A230" s="10">
        <v>226</v>
      </c>
      <c r="B230" s="11" t="s">
        <v>651</v>
      </c>
      <c r="C230" s="11" t="s">
        <v>652</v>
      </c>
      <c r="D230" s="12" t="s">
        <v>24</v>
      </c>
      <c r="E230" s="12">
        <v>3000</v>
      </c>
      <c r="F230" s="12" t="s">
        <v>653</v>
      </c>
      <c r="G230" s="10" t="s">
        <v>12</v>
      </c>
    </row>
    <row r="231" s="1" customFormat="1" ht="36" customHeight="1" spans="1:7">
      <c r="A231" s="10">
        <v>227</v>
      </c>
      <c r="B231" s="11" t="s">
        <v>8</v>
      </c>
      <c r="C231" s="11" t="s">
        <v>654</v>
      </c>
      <c r="D231" s="12" t="s">
        <v>10</v>
      </c>
      <c r="E231" s="12">
        <v>3000</v>
      </c>
      <c r="F231" s="12" t="s">
        <v>655</v>
      </c>
      <c r="G231" s="10" t="s">
        <v>12</v>
      </c>
    </row>
    <row r="232" s="1" customFormat="1" ht="36" customHeight="1" spans="1:7">
      <c r="A232" s="10">
        <v>228</v>
      </c>
      <c r="B232" s="11" t="s">
        <v>656</v>
      </c>
      <c r="C232" s="11" t="s">
        <v>657</v>
      </c>
      <c r="D232" s="12" t="s">
        <v>32</v>
      </c>
      <c r="E232" s="12">
        <v>3000</v>
      </c>
      <c r="F232" s="12" t="s">
        <v>658</v>
      </c>
      <c r="G232" s="10" t="s">
        <v>21</v>
      </c>
    </row>
    <row r="233" s="1" customFormat="1" ht="36" customHeight="1" spans="1:7">
      <c r="A233" s="10">
        <v>229</v>
      </c>
      <c r="B233" s="11" t="s">
        <v>659</v>
      </c>
      <c r="C233" s="11" t="s">
        <v>660</v>
      </c>
      <c r="D233" s="12" t="s">
        <v>15</v>
      </c>
      <c r="E233" s="12">
        <v>3000</v>
      </c>
      <c r="F233" s="12" t="s">
        <v>661</v>
      </c>
      <c r="G233" s="10" t="s">
        <v>12</v>
      </c>
    </row>
    <row r="234" s="1" customFormat="1" ht="36" customHeight="1" spans="1:7">
      <c r="A234" s="10">
        <v>230</v>
      </c>
      <c r="B234" s="11" t="s">
        <v>662</v>
      </c>
      <c r="C234" s="11" t="s">
        <v>663</v>
      </c>
      <c r="D234" s="12" t="s">
        <v>95</v>
      </c>
      <c r="E234" s="12">
        <v>3000</v>
      </c>
      <c r="F234" s="12" t="s">
        <v>351</v>
      </c>
      <c r="G234" s="10" t="s">
        <v>47</v>
      </c>
    </row>
    <row r="235" s="1" customFormat="1" ht="36" customHeight="1" spans="1:7">
      <c r="A235" s="10">
        <v>231</v>
      </c>
      <c r="B235" s="11" t="s">
        <v>664</v>
      </c>
      <c r="C235" s="11" t="s">
        <v>665</v>
      </c>
      <c r="D235" s="12" t="s">
        <v>24</v>
      </c>
      <c r="E235" s="12">
        <v>3000</v>
      </c>
      <c r="F235" s="12" t="s">
        <v>666</v>
      </c>
      <c r="G235" s="10" t="s">
        <v>21</v>
      </c>
    </row>
    <row r="236" s="1" customFormat="1" ht="36" customHeight="1" spans="1:7">
      <c r="A236" s="10">
        <v>232</v>
      </c>
      <c r="B236" s="11" t="s">
        <v>504</v>
      </c>
      <c r="C236" s="11" t="s">
        <v>667</v>
      </c>
      <c r="D236" s="12" t="s">
        <v>24</v>
      </c>
      <c r="E236" s="12">
        <v>3000</v>
      </c>
      <c r="F236" s="12" t="s">
        <v>668</v>
      </c>
      <c r="G236" s="10" t="s">
        <v>12</v>
      </c>
    </row>
    <row r="237" s="1" customFormat="1" ht="36" customHeight="1" spans="1:7">
      <c r="A237" s="10">
        <v>233</v>
      </c>
      <c r="B237" s="11" t="s">
        <v>669</v>
      </c>
      <c r="C237" s="11" t="s">
        <v>670</v>
      </c>
      <c r="D237" s="12" t="s">
        <v>24</v>
      </c>
      <c r="E237" s="12">
        <v>3000</v>
      </c>
      <c r="F237" s="12" t="s">
        <v>671</v>
      </c>
      <c r="G237" s="10" t="s">
        <v>21</v>
      </c>
    </row>
    <row r="238" s="1" customFormat="1" ht="36" customHeight="1" spans="1:7">
      <c r="A238" s="10">
        <v>234</v>
      </c>
      <c r="B238" s="11" t="s">
        <v>672</v>
      </c>
      <c r="C238" s="11" t="s">
        <v>673</v>
      </c>
      <c r="D238" s="12" t="s">
        <v>57</v>
      </c>
      <c r="E238" s="12">
        <v>3000</v>
      </c>
      <c r="F238" s="12" t="s">
        <v>674</v>
      </c>
      <c r="G238" s="10" t="s">
        <v>29</v>
      </c>
    </row>
    <row r="239" s="1" customFormat="1" ht="36" customHeight="1" spans="1:7">
      <c r="A239" s="10">
        <v>235</v>
      </c>
      <c r="B239" s="11" t="s">
        <v>675</v>
      </c>
      <c r="C239" s="11" t="s">
        <v>676</v>
      </c>
      <c r="D239" s="12" t="s">
        <v>24</v>
      </c>
      <c r="E239" s="12">
        <v>3000</v>
      </c>
      <c r="F239" s="12" t="s">
        <v>677</v>
      </c>
      <c r="G239" s="10" t="s">
        <v>21</v>
      </c>
    </row>
    <row r="240" s="1" customFormat="1" ht="36" customHeight="1" spans="1:7">
      <c r="A240" s="10">
        <v>236</v>
      </c>
      <c r="B240" s="11" t="s">
        <v>678</v>
      </c>
      <c r="C240" s="11" t="s">
        <v>679</v>
      </c>
      <c r="D240" s="12" t="s">
        <v>50</v>
      </c>
      <c r="E240" s="12">
        <v>3000</v>
      </c>
      <c r="F240" s="12" t="s">
        <v>680</v>
      </c>
      <c r="G240" s="10" t="s">
        <v>47</v>
      </c>
    </row>
    <row r="241" s="1" customFormat="1" ht="36" customHeight="1" spans="1:7">
      <c r="A241" s="10">
        <v>237</v>
      </c>
      <c r="B241" s="11" t="s">
        <v>681</v>
      </c>
      <c r="C241" s="11" t="s">
        <v>682</v>
      </c>
      <c r="D241" s="12" t="s">
        <v>24</v>
      </c>
      <c r="E241" s="12">
        <v>3000</v>
      </c>
      <c r="F241" s="12" t="s">
        <v>683</v>
      </c>
      <c r="G241" s="10" t="s">
        <v>21</v>
      </c>
    </row>
    <row r="242" s="1" customFormat="1" ht="36" customHeight="1" spans="1:7">
      <c r="A242" s="10">
        <v>238</v>
      </c>
      <c r="B242" s="11" t="s">
        <v>684</v>
      </c>
      <c r="C242" s="11" t="s">
        <v>685</v>
      </c>
      <c r="D242" s="12" t="s">
        <v>24</v>
      </c>
      <c r="E242" s="12">
        <v>3000</v>
      </c>
      <c r="F242" s="12" t="s">
        <v>686</v>
      </c>
      <c r="G242" s="10" t="s">
        <v>21</v>
      </c>
    </row>
    <row r="243" s="1" customFormat="1" ht="36" customHeight="1" spans="1:7">
      <c r="A243" s="10">
        <v>239</v>
      </c>
      <c r="B243" s="11" t="s">
        <v>687</v>
      </c>
      <c r="C243" s="11" t="s">
        <v>688</v>
      </c>
      <c r="D243" s="12" t="s">
        <v>95</v>
      </c>
      <c r="E243" s="12">
        <v>3000</v>
      </c>
      <c r="F243" s="12" t="s">
        <v>689</v>
      </c>
      <c r="G243" s="10" t="s">
        <v>47</v>
      </c>
    </row>
    <row r="244" s="1" customFormat="1" ht="36" customHeight="1" spans="1:7">
      <c r="A244" s="10">
        <v>240</v>
      </c>
      <c r="B244" s="11" t="s">
        <v>690</v>
      </c>
      <c r="C244" s="11" t="s">
        <v>691</v>
      </c>
      <c r="D244" s="12" t="s">
        <v>10</v>
      </c>
      <c r="E244" s="12">
        <v>3000</v>
      </c>
      <c r="F244" s="12" t="s">
        <v>692</v>
      </c>
      <c r="G244" s="10" t="s">
        <v>34</v>
      </c>
    </row>
    <row r="245" s="1" customFormat="1" ht="36" customHeight="1" spans="1:7">
      <c r="A245" s="10">
        <v>241</v>
      </c>
      <c r="B245" s="11" t="s">
        <v>693</v>
      </c>
      <c r="C245" s="11" t="s">
        <v>694</v>
      </c>
      <c r="D245" s="12" t="s">
        <v>24</v>
      </c>
      <c r="E245" s="12">
        <v>3000</v>
      </c>
      <c r="F245" s="12" t="s">
        <v>695</v>
      </c>
      <c r="G245" s="10" t="s">
        <v>29</v>
      </c>
    </row>
    <row r="246" s="1" customFormat="1" ht="36" customHeight="1" spans="1:7">
      <c r="A246" s="10">
        <v>242</v>
      </c>
      <c r="B246" s="11" t="s">
        <v>299</v>
      </c>
      <c r="C246" s="11" t="s">
        <v>696</v>
      </c>
      <c r="D246" s="12" t="s">
        <v>10</v>
      </c>
      <c r="E246" s="12">
        <v>3000</v>
      </c>
      <c r="F246" s="12" t="s">
        <v>11</v>
      </c>
      <c r="G246" s="10" t="s">
        <v>12</v>
      </c>
    </row>
    <row r="247" s="1" customFormat="1" ht="36" customHeight="1" spans="1:7">
      <c r="A247" s="10">
        <v>243</v>
      </c>
      <c r="B247" s="11" t="s">
        <v>697</v>
      </c>
      <c r="C247" s="11" t="s">
        <v>698</v>
      </c>
      <c r="D247" s="12" t="s">
        <v>139</v>
      </c>
      <c r="E247" s="12">
        <v>3000</v>
      </c>
      <c r="F247" s="12" t="s">
        <v>699</v>
      </c>
      <c r="G247" s="10" t="s">
        <v>29</v>
      </c>
    </row>
    <row r="248" s="1" customFormat="1" ht="36" customHeight="1" spans="1:7">
      <c r="A248" s="10">
        <v>244</v>
      </c>
      <c r="B248" s="11" t="s">
        <v>346</v>
      </c>
      <c r="C248" s="11" t="s">
        <v>700</v>
      </c>
      <c r="D248" s="12" t="s">
        <v>19</v>
      </c>
      <c r="E248" s="12">
        <v>3000</v>
      </c>
      <c r="F248" s="12" t="s">
        <v>464</v>
      </c>
      <c r="G248" s="10" t="s">
        <v>47</v>
      </c>
    </row>
    <row r="249" s="1" customFormat="1" ht="36" customHeight="1" spans="1:7">
      <c r="A249" s="10">
        <v>245</v>
      </c>
      <c r="B249" s="11" t="s">
        <v>504</v>
      </c>
      <c r="C249" s="11" t="s">
        <v>701</v>
      </c>
      <c r="D249" s="12" t="s">
        <v>19</v>
      </c>
      <c r="E249" s="12">
        <v>3000</v>
      </c>
      <c r="F249" s="12" t="s">
        <v>702</v>
      </c>
      <c r="G249" s="10" t="s">
        <v>29</v>
      </c>
    </row>
    <row r="250" s="1" customFormat="1" ht="36" customHeight="1" spans="1:7">
      <c r="A250" s="10">
        <v>246</v>
      </c>
      <c r="B250" s="11" t="s">
        <v>703</v>
      </c>
      <c r="C250" s="11" t="s">
        <v>704</v>
      </c>
      <c r="D250" s="12" t="s">
        <v>57</v>
      </c>
      <c r="E250" s="12">
        <v>3000</v>
      </c>
      <c r="F250" s="12" t="s">
        <v>705</v>
      </c>
      <c r="G250" s="10" t="s">
        <v>12</v>
      </c>
    </row>
    <row r="251" s="1" customFormat="1" ht="36" customHeight="1" spans="1:7">
      <c r="A251" s="10">
        <v>247</v>
      </c>
      <c r="B251" s="11" t="s">
        <v>706</v>
      </c>
      <c r="C251" s="11" t="s">
        <v>707</v>
      </c>
      <c r="D251" s="12" t="s">
        <v>15</v>
      </c>
      <c r="E251" s="12">
        <v>3000</v>
      </c>
      <c r="F251" s="12" t="s">
        <v>708</v>
      </c>
      <c r="G251" s="10" t="s">
        <v>47</v>
      </c>
    </row>
    <row r="252" s="1" customFormat="1" ht="36" customHeight="1" spans="1:7">
      <c r="A252" s="10">
        <v>248</v>
      </c>
      <c r="B252" s="11" t="s">
        <v>709</v>
      </c>
      <c r="C252" s="11" t="s">
        <v>710</v>
      </c>
      <c r="D252" s="12" t="s">
        <v>24</v>
      </c>
      <c r="E252" s="12">
        <v>3000</v>
      </c>
      <c r="F252" s="12" t="s">
        <v>711</v>
      </c>
      <c r="G252" s="10" t="s">
        <v>29</v>
      </c>
    </row>
    <row r="253" s="1" customFormat="1" ht="36" customHeight="1" spans="1:7">
      <c r="A253" s="10">
        <v>249</v>
      </c>
      <c r="B253" s="11" t="s">
        <v>712</v>
      </c>
      <c r="C253" s="11" t="s">
        <v>713</v>
      </c>
      <c r="D253" s="12" t="s">
        <v>24</v>
      </c>
      <c r="E253" s="12">
        <v>3000</v>
      </c>
      <c r="F253" s="12" t="s">
        <v>714</v>
      </c>
      <c r="G253" s="10" t="s">
        <v>29</v>
      </c>
    </row>
    <row r="254" s="1" customFormat="1" ht="36" customHeight="1" spans="1:7">
      <c r="A254" s="10">
        <v>250</v>
      </c>
      <c r="B254" s="11" t="s">
        <v>715</v>
      </c>
      <c r="C254" s="11" t="s">
        <v>716</v>
      </c>
      <c r="D254" s="12" t="s">
        <v>95</v>
      </c>
      <c r="E254" s="12">
        <v>3000</v>
      </c>
      <c r="F254" s="12" t="s">
        <v>717</v>
      </c>
      <c r="G254" s="10" t="s">
        <v>34</v>
      </c>
    </row>
    <row r="255" s="1" customFormat="1" ht="36" customHeight="1" spans="1:7">
      <c r="A255" s="10">
        <v>251</v>
      </c>
      <c r="B255" s="11" t="s">
        <v>718</v>
      </c>
      <c r="C255" s="11" t="s">
        <v>719</v>
      </c>
      <c r="D255" s="12" t="s">
        <v>19</v>
      </c>
      <c r="E255" s="12">
        <v>3000</v>
      </c>
      <c r="F255" s="12" t="s">
        <v>131</v>
      </c>
      <c r="G255" s="10" t="s">
        <v>21</v>
      </c>
    </row>
    <row r="256" s="1" customFormat="1" ht="36" customHeight="1" spans="1:7">
      <c r="A256" s="10">
        <v>252</v>
      </c>
      <c r="B256" s="11" t="s">
        <v>720</v>
      </c>
      <c r="C256" s="11" t="s">
        <v>721</v>
      </c>
      <c r="D256" s="12" t="s">
        <v>15</v>
      </c>
      <c r="E256" s="12">
        <v>3000</v>
      </c>
      <c r="F256" s="12" t="s">
        <v>722</v>
      </c>
      <c r="G256" s="10" t="s">
        <v>21</v>
      </c>
    </row>
    <row r="257" s="1" customFormat="1" ht="36" customHeight="1" spans="1:7">
      <c r="A257" s="10">
        <v>253</v>
      </c>
      <c r="B257" s="11" t="s">
        <v>723</v>
      </c>
      <c r="C257" s="11" t="s">
        <v>724</v>
      </c>
      <c r="D257" s="12" t="s">
        <v>24</v>
      </c>
      <c r="E257" s="12">
        <v>3000</v>
      </c>
      <c r="F257" s="12" t="s">
        <v>725</v>
      </c>
      <c r="G257" s="10" t="s">
        <v>21</v>
      </c>
    </row>
    <row r="258" s="1" customFormat="1" ht="36" customHeight="1" spans="1:7">
      <c r="A258" s="10">
        <v>254</v>
      </c>
      <c r="B258" s="11" t="s">
        <v>726</v>
      </c>
      <c r="C258" s="11" t="s">
        <v>727</v>
      </c>
      <c r="D258" s="12" t="s">
        <v>19</v>
      </c>
      <c r="E258" s="12">
        <v>3000</v>
      </c>
      <c r="F258" s="12" t="s">
        <v>479</v>
      </c>
      <c r="G258" s="10" t="s">
        <v>21</v>
      </c>
    </row>
    <row r="259" s="1" customFormat="1" ht="36" customHeight="1" spans="1:7">
      <c r="A259" s="10">
        <v>255</v>
      </c>
      <c r="B259" s="11" t="s">
        <v>728</v>
      </c>
      <c r="C259" s="11" t="s">
        <v>729</v>
      </c>
      <c r="D259" s="12" t="s">
        <v>15</v>
      </c>
      <c r="E259" s="12">
        <v>3000</v>
      </c>
      <c r="F259" s="12" t="s">
        <v>730</v>
      </c>
      <c r="G259" s="10" t="s">
        <v>21</v>
      </c>
    </row>
    <row r="260" s="1" customFormat="1" ht="36" customHeight="1" spans="1:7">
      <c r="A260" s="10">
        <v>256</v>
      </c>
      <c r="B260" s="11" t="s">
        <v>731</v>
      </c>
      <c r="C260" s="11" t="s">
        <v>732</v>
      </c>
      <c r="D260" s="12" t="s">
        <v>24</v>
      </c>
      <c r="E260" s="12">
        <v>3000</v>
      </c>
      <c r="F260" s="12" t="s">
        <v>733</v>
      </c>
      <c r="G260" s="10" t="s">
        <v>21</v>
      </c>
    </row>
    <row r="261" s="1" customFormat="1" ht="36" customHeight="1" spans="1:7">
      <c r="A261" s="10">
        <v>257</v>
      </c>
      <c r="B261" s="11" t="s">
        <v>734</v>
      </c>
      <c r="C261" s="11" t="s">
        <v>735</v>
      </c>
      <c r="D261" s="12" t="s">
        <v>214</v>
      </c>
      <c r="E261" s="12">
        <v>3000</v>
      </c>
      <c r="F261" s="12" t="s">
        <v>360</v>
      </c>
      <c r="G261" s="10" t="s">
        <v>34</v>
      </c>
    </row>
    <row r="262" s="1" customFormat="1" ht="36" customHeight="1" spans="1:7">
      <c r="A262" s="10">
        <v>258</v>
      </c>
      <c r="B262" s="11" t="s">
        <v>736</v>
      </c>
      <c r="C262" s="11" t="s">
        <v>737</v>
      </c>
      <c r="D262" s="12" t="s">
        <v>205</v>
      </c>
      <c r="E262" s="12">
        <v>3000</v>
      </c>
      <c r="F262" s="12" t="s">
        <v>738</v>
      </c>
      <c r="G262" s="10" t="s">
        <v>29</v>
      </c>
    </row>
    <row r="263" s="1" customFormat="1" ht="36" customHeight="1" spans="1:7">
      <c r="A263" s="10">
        <v>259</v>
      </c>
      <c r="B263" s="11" t="s">
        <v>739</v>
      </c>
      <c r="C263" s="11" t="s">
        <v>740</v>
      </c>
      <c r="D263" s="12" t="s">
        <v>15</v>
      </c>
      <c r="E263" s="12">
        <v>3000</v>
      </c>
      <c r="F263" s="12" t="s">
        <v>741</v>
      </c>
      <c r="G263" s="10" t="s">
        <v>34</v>
      </c>
    </row>
    <row r="264" s="1" customFormat="1" ht="36" customHeight="1" spans="1:7">
      <c r="A264" s="10">
        <v>260</v>
      </c>
      <c r="B264" s="11" t="s">
        <v>742</v>
      </c>
      <c r="C264" s="11" t="s">
        <v>743</v>
      </c>
      <c r="D264" s="12" t="s">
        <v>205</v>
      </c>
      <c r="E264" s="12">
        <v>3000</v>
      </c>
      <c r="F264" s="12" t="s">
        <v>744</v>
      </c>
      <c r="G264" s="10" t="s">
        <v>12</v>
      </c>
    </row>
    <row r="265" s="1" customFormat="1" ht="36" customHeight="1" spans="1:7">
      <c r="A265" s="10">
        <v>261</v>
      </c>
      <c r="B265" s="11" t="s">
        <v>745</v>
      </c>
      <c r="C265" s="11" t="s">
        <v>746</v>
      </c>
      <c r="D265" s="12" t="s">
        <v>10</v>
      </c>
      <c r="E265" s="12">
        <v>3000</v>
      </c>
      <c r="F265" s="12" t="s">
        <v>283</v>
      </c>
      <c r="G265" s="10" t="s">
        <v>29</v>
      </c>
    </row>
    <row r="266" s="1" customFormat="1" ht="36" customHeight="1" spans="1:7">
      <c r="A266" s="10">
        <v>262</v>
      </c>
      <c r="B266" s="11" t="s">
        <v>747</v>
      </c>
      <c r="C266" s="11" t="s">
        <v>748</v>
      </c>
      <c r="D266" s="12" t="s">
        <v>24</v>
      </c>
      <c r="E266" s="12">
        <v>3000</v>
      </c>
      <c r="F266" s="12" t="s">
        <v>636</v>
      </c>
      <c r="G266" s="10" t="s">
        <v>12</v>
      </c>
    </row>
    <row r="267" s="1" customFormat="1" ht="36" customHeight="1" spans="1:7">
      <c r="A267" s="10">
        <v>263</v>
      </c>
      <c r="B267" s="11" t="s">
        <v>749</v>
      </c>
      <c r="C267" s="11" t="s">
        <v>750</v>
      </c>
      <c r="D267" s="12" t="s">
        <v>24</v>
      </c>
      <c r="E267" s="12">
        <v>3000</v>
      </c>
      <c r="F267" s="12" t="s">
        <v>751</v>
      </c>
      <c r="G267" s="10" t="s">
        <v>47</v>
      </c>
    </row>
    <row r="268" s="1" customFormat="1" ht="36" customHeight="1" spans="1:7">
      <c r="A268" s="10">
        <v>264</v>
      </c>
      <c r="B268" s="11" t="s">
        <v>752</v>
      </c>
      <c r="C268" s="11" t="s">
        <v>753</v>
      </c>
      <c r="D268" s="12" t="s">
        <v>24</v>
      </c>
      <c r="E268" s="12">
        <v>3000</v>
      </c>
      <c r="F268" s="12" t="s">
        <v>754</v>
      </c>
      <c r="G268" s="10" t="s">
        <v>34</v>
      </c>
    </row>
    <row r="269" s="1" customFormat="1" ht="36" customHeight="1" spans="1:7">
      <c r="A269" s="10">
        <v>265</v>
      </c>
      <c r="B269" s="11" t="s">
        <v>755</v>
      </c>
      <c r="C269" s="11" t="s">
        <v>756</v>
      </c>
      <c r="D269" s="12" t="s">
        <v>10</v>
      </c>
      <c r="E269" s="12">
        <v>3000</v>
      </c>
      <c r="F269" s="12" t="s">
        <v>757</v>
      </c>
      <c r="G269" s="10" t="s">
        <v>29</v>
      </c>
    </row>
    <row r="270" s="1" customFormat="1" ht="36" customHeight="1" spans="1:7">
      <c r="A270" s="10">
        <v>266</v>
      </c>
      <c r="B270" s="11" t="s">
        <v>758</v>
      </c>
      <c r="C270" s="11" t="s">
        <v>759</v>
      </c>
      <c r="D270" s="12" t="s">
        <v>32</v>
      </c>
      <c r="E270" s="12">
        <v>3000</v>
      </c>
      <c r="F270" s="12" t="s">
        <v>760</v>
      </c>
      <c r="G270" s="10" t="s">
        <v>47</v>
      </c>
    </row>
    <row r="271" s="1" customFormat="1" ht="36" customHeight="1" spans="1:7">
      <c r="A271" s="10">
        <v>267</v>
      </c>
      <c r="B271" s="11" t="s">
        <v>761</v>
      </c>
      <c r="C271" s="11" t="s">
        <v>762</v>
      </c>
      <c r="D271" s="12" t="s">
        <v>57</v>
      </c>
      <c r="E271" s="12">
        <v>3000</v>
      </c>
      <c r="F271" s="12" t="s">
        <v>763</v>
      </c>
      <c r="G271" s="10" t="s">
        <v>29</v>
      </c>
    </row>
    <row r="272" s="1" customFormat="1" ht="36" customHeight="1" spans="1:7">
      <c r="A272" s="10">
        <v>268</v>
      </c>
      <c r="B272" s="11" t="s">
        <v>764</v>
      </c>
      <c r="C272" s="11" t="s">
        <v>765</v>
      </c>
      <c r="D272" s="12" t="s">
        <v>24</v>
      </c>
      <c r="E272" s="12">
        <v>3000</v>
      </c>
      <c r="F272" s="12" t="s">
        <v>766</v>
      </c>
      <c r="G272" s="10" t="s">
        <v>29</v>
      </c>
    </row>
    <row r="273" s="1" customFormat="1" ht="36" customHeight="1" spans="1:7">
      <c r="A273" s="10">
        <v>269</v>
      </c>
      <c r="B273" s="11" t="s">
        <v>767</v>
      </c>
      <c r="C273" s="11" t="s">
        <v>768</v>
      </c>
      <c r="D273" s="12" t="s">
        <v>24</v>
      </c>
      <c r="E273" s="12">
        <v>3000</v>
      </c>
      <c r="F273" s="12" t="s">
        <v>769</v>
      </c>
      <c r="G273" s="10" t="s">
        <v>29</v>
      </c>
    </row>
    <row r="274" s="1" customFormat="1" ht="36" customHeight="1" spans="1:7">
      <c r="A274" s="10">
        <v>270</v>
      </c>
      <c r="B274" s="11" t="s">
        <v>770</v>
      </c>
      <c r="C274" s="11" t="s">
        <v>771</v>
      </c>
      <c r="D274" s="12" t="s">
        <v>19</v>
      </c>
      <c r="E274" s="12">
        <v>3000</v>
      </c>
      <c r="F274" s="12" t="s">
        <v>772</v>
      </c>
      <c r="G274" s="10" t="s">
        <v>21</v>
      </c>
    </row>
    <row r="275" s="1" customFormat="1" ht="36" customHeight="1" spans="1:7">
      <c r="A275" s="10">
        <v>271</v>
      </c>
      <c r="B275" s="11" t="s">
        <v>773</v>
      </c>
      <c r="C275" s="11" t="s">
        <v>774</v>
      </c>
      <c r="D275" s="12" t="s">
        <v>24</v>
      </c>
      <c r="E275" s="12">
        <v>3000</v>
      </c>
      <c r="F275" s="12" t="s">
        <v>775</v>
      </c>
      <c r="G275" s="10" t="s">
        <v>21</v>
      </c>
    </row>
    <row r="276" s="1" customFormat="1" ht="36" customHeight="1" spans="1:7">
      <c r="A276" s="10">
        <v>272</v>
      </c>
      <c r="B276" s="11" t="s">
        <v>776</v>
      </c>
      <c r="C276" s="11" t="s">
        <v>777</v>
      </c>
      <c r="D276" s="12" t="s">
        <v>95</v>
      </c>
      <c r="E276" s="12">
        <v>3000</v>
      </c>
      <c r="F276" s="12" t="s">
        <v>778</v>
      </c>
      <c r="G276" s="10" t="s">
        <v>12</v>
      </c>
    </row>
    <row r="277" s="1" customFormat="1" ht="36" customHeight="1" spans="1:7">
      <c r="A277" s="10">
        <v>273</v>
      </c>
      <c r="B277" s="11" t="s">
        <v>779</v>
      </c>
      <c r="C277" s="11" t="s">
        <v>780</v>
      </c>
      <c r="D277" s="12" t="s">
        <v>15</v>
      </c>
      <c r="E277" s="12">
        <v>3000</v>
      </c>
      <c r="F277" s="12" t="s">
        <v>781</v>
      </c>
      <c r="G277" s="10" t="s">
        <v>47</v>
      </c>
    </row>
    <row r="278" s="1" customFormat="1" ht="36" customHeight="1" spans="1:7">
      <c r="A278" s="10">
        <v>274</v>
      </c>
      <c r="B278" s="11" t="s">
        <v>782</v>
      </c>
      <c r="C278" s="11" t="s">
        <v>783</v>
      </c>
      <c r="D278" s="12" t="s">
        <v>15</v>
      </c>
      <c r="E278" s="12">
        <v>3000</v>
      </c>
      <c r="F278" s="12" t="s">
        <v>784</v>
      </c>
      <c r="G278" s="10" t="s">
        <v>29</v>
      </c>
    </row>
    <row r="279" s="1" customFormat="1" ht="36" customHeight="1" spans="1:7">
      <c r="A279" s="10">
        <v>275</v>
      </c>
      <c r="B279" s="11" t="s">
        <v>785</v>
      </c>
      <c r="C279" s="11" t="s">
        <v>786</v>
      </c>
      <c r="D279" s="12" t="s">
        <v>15</v>
      </c>
      <c r="E279" s="12">
        <v>3000</v>
      </c>
      <c r="F279" s="12" t="s">
        <v>461</v>
      </c>
      <c r="G279" s="10" t="s">
        <v>12</v>
      </c>
    </row>
    <row r="280" s="1" customFormat="1" ht="36" customHeight="1" spans="1:7">
      <c r="A280" s="10">
        <v>276</v>
      </c>
      <c r="B280" s="11" t="s">
        <v>787</v>
      </c>
      <c r="C280" s="11" t="s">
        <v>716</v>
      </c>
      <c r="D280" s="12" t="s">
        <v>57</v>
      </c>
      <c r="E280" s="12">
        <v>3000</v>
      </c>
      <c r="F280" s="12" t="s">
        <v>788</v>
      </c>
      <c r="G280" s="10" t="s">
        <v>29</v>
      </c>
    </row>
    <row r="281" s="1" customFormat="1" ht="36" customHeight="1" spans="1:7">
      <c r="A281" s="10">
        <v>277</v>
      </c>
      <c r="B281" s="11" t="s">
        <v>789</v>
      </c>
      <c r="C281" s="11" t="s">
        <v>790</v>
      </c>
      <c r="D281" s="12" t="s">
        <v>15</v>
      </c>
      <c r="E281" s="12">
        <v>3000</v>
      </c>
      <c r="F281" s="12" t="s">
        <v>791</v>
      </c>
      <c r="G281" s="10" t="s">
        <v>47</v>
      </c>
    </row>
    <row r="282" s="1" customFormat="1" ht="36" customHeight="1" spans="1:7">
      <c r="A282" s="10">
        <v>278</v>
      </c>
      <c r="B282" s="11" t="s">
        <v>792</v>
      </c>
      <c r="C282" s="11" t="s">
        <v>793</v>
      </c>
      <c r="D282" s="12" t="s">
        <v>50</v>
      </c>
      <c r="E282" s="12">
        <v>3000</v>
      </c>
      <c r="F282" s="12" t="s">
        <v>760</v>
      </c>
      <c r="G282" s="10" t="s">
        <v>47</v>
      </c>
    </row>
    <row r="283" s="1" customFormat="1" ht="36" customHeight="1" spans="1:7">
      <c r="A283" s="10">
        <v>279</v>
      </c>
      <c r="B283" s="11" t="s">
        <v>794</v>
      </c>
      <c r="C283" s="11" t="s">
        <v>795</v>
      </c>
      <c r="D283" s="12" t="s">
        <v>24</v>
      </c>
      <c r="E283" s="12">
        <v>3000</v>
      </c>
      <c r="F283" s="12" t="s">
        <v>796</v>
      </c>
      <c r="G283" s="10" t="s">
        <v>21</v>
      </c>
    </row>
    <row r="284" s="1" customFormat="1" ht="36" customHeight="1" spans="1:7">
      <c r="A284" s="10">
        <v>280</v>
      </c>
      <c r="B284" s="11" t="s">
        <v>797</v>
      </c>
      <c r="C284" s="11" t="s">
        <v>798</v>
      </c>
      <c r="D284" s="12" t="s">
        <v>19</v>
      </c>
      <c r="E284" s="12">
        <v>3000</v>
      </c>
      <c r="F284" s="12" t="s">
        <v>799</v>
      </c>
      <c r="G284" s="10" t="s">
        <v>21</v>
      </c>
    </row>
    <row r="285" s="1" customFormat="1" ht="36" customHeight="1" spans="1:7">
      <c r="A285" s="10">
        <v>281</v>
      </c>
      <c r="B285" s="11" t="s">
        <v>800</v>
      </c>
      <c r="C285" s="11" t="s">
        <v>801</v>
      </c>
      <c r="D285" s="12" t="s">
        <v>32</v>
      </c>
      <c r="E285" s="12">
        <v>3000</v>
      </c>
      <c r="F285" s="12" t="s">
        <v>802</v>
      </c>
      <c r="G285" s="10" t="s">
        <v>12</v>
      </c>
    </row>
    <row r="286" s="1" customFormat="1" ht="36" customHeight="1" spans="1:7">
      <c r="A286" s="10">
        <v>282</v>
      </c>
      <c r="B286" s="11" t="s">
        <v>803</v>
      </c>
      <c r="C286" s="11" t="s">
        <v>804</v>
      </c>
      <c r="D286" s="12" t="s">
        <v>15</v>
      </c>
      <c r="E286" s="12">
        <v>3000</v>
      </c>
      <c r="F286" s="12" t="s">
        <v>185</v>
      </c>
      <c r="G286" s="10" t="s">
        <v>12</v>
      </c>
    </row>
    <row r="287" s="1" customFormat="1" ht="36" customHeight="1" spans="1:7">
      <c r="A287" s="10">
        <v>283</v>
      </c>
      <c r="B287" s="11" t="s">
        <v>805</v>
      </c>
      <c r="C287" s="11" t="s">
        <v>806</v>
      </c>
      <c r="D287" s="12" t="s">
        <v>139</v>
      </c>
      <c r="E287" s="12">
        <v>3000</v>
      </c>
      <c r="F287" s="12" t="s">
        <v>807</v>
      </c>
      <c r="G287" s="10" t="s">
        <v>21</v>
      </c>
    </row>
    <row r="288" s="1" customFormat="1" ht="36" customHeight="1" spans="1:7">
      <c r="A288" s="10">
        <v>284</v>
      </c>
      <c r="B288" s="11" t="s">
        <v>808</v>
      </c>
      <c r="C288" s="11" t="s">
        <v>809</v>
      </c>
      <c r="D288" s="12" t="s">
        <v>50</v>
      </c>
      <c r="E288" s="12">
        <v>3000</v>
      </c>
      <c r="F288" s="12" t="s">
        <v>810</v>
      </c>
      <c r="G288" s="10" t="s">
        <v>12</v>
      </c>
    </row>
    <row r="289" s="1" customFormat="1" ht="36" customHeight="1" spans="1:7">
      <c r="A289" s="10">
        <v>285</v>
      </c>
      <c r="B289" s="11" t="s">
        <v>811</v>
      </c>
      <c r="C289" s="11" t="s">
        <v>812</v>
      </c>
      <c r="D289" s="12" t="s">
        <v>15</v>
      </c>
      <c r="E289" s="12">
        <v>3000</v>
      </c>
      <c r="F289" s="12" t="s">
        <v>813</v>
      </c>
      <c r="G289" s="10" t="s">
        <v>29</v>
      </c>
    </row>
    <row r="290" s="1" customFormat="1" ht="36" customHeight="1" spans="1:7">
      <c r="A290" s="10">
        <v>286</v>
      </c>
      <c r="B290" s="11" t="s">
        <v>814</v>
      </c>
      <c r="C290" s="11" t="s">
        <v>815</v>
      </c>
      <c r="D290" s="12" t="s">
        <v>19</v>
      </c>
      <c r="E290" s="12">
        <v>3000</v>
      </c>
      <c r="F290" s="12" t="s">
        <v>816</v>
      </c>
      <c r="G290" s="10" t="s">
        <v>21</v>
      </c>
    </row>
    <row r="291" s="1" customFormat="1" ht="36" customHeight="1" spans="1:7">
      <c r="A291" s="10">
        <v>287</v>
      </c>
      <c r="B291" s="11" t="s">
        <v>817</v>
      </c>
      <c r="C291" s="11" t="s">
        <v>818</v>
      </c>
      <c r="D291" s="12" t="s">
        <v>214</v>
      </c>
      <c r="E291" s="12">
        <v>3000</v>
      </c>
      <c r="F291" s="12" t="s">
        <v>351</v>
      </c>
      <c r="G291" s="10" t="s">
        <v>47</v>
      </c>
    </row>
    <row r="292" s="1" customFormat="1" ht="36" customHeight="1" spans="1:7">
      <c r="A292" s="10">
        <v>288</v>
      </c>
      <c r="B292" s="11" t="s">
        <v>819</v>
      </c>
      <c r="C292" s="11" t="s">
        <v>820</v>
      </c>
      <c r="D292" s="12" t="s">
        <v>24</v>
      </c>
      <c r="E292" s="12">
        <v>3000</v>
      </c>
      <c r="F292" s="12" t="s">
        <v>557</v>
      </c>
      <c r="G292" s="10" t="s">
        <v>21</v>
      </c>
    </row>
    <row r="293" s="1" customFormat="1" ht="36" customHeight="1" spans="1:7">
      <c r="A293" s="10">
        <v>289</v>
      </c>
      <c r="B293" s="11" t="s">
        <v>821</v>
      </c>
      <c r="C293" s="11" t="s">
        <v>822</v>
      </c>
      <c r="D293" s="12" t="s">
        <v>24</v>
      </c>
      <c r="E293" s="12">
        <v>3000</v>
      </c>
      <c r="F293" s="12" t="s">
        <v>25</v>
      </c>
      <c r="G293" s="10" t="s">
        <v>21</v>
      </c>
    </row>
    <row r="294" s="1" customFormat="1" ht="36" customHeight="1" spans="1:7">
      <c r="A294" s="10">
        <v>290</v>
      </c>
      <c r="B294" s="11" t="s">
        <v>823</v>
      </c>
      <c r="C294" s="11" t="s">
        <v>824</v>
      </c>
      <c r="D294" s="12" t="s">
        <v>15</v>
      </c>
      <c r="E294" s="12">
        <v>3000</v>
      </c>
      <c r="F294" s="12" t="s">
        <v>825</v>
      </c>
      <c r="G294" s="10" t="s">
        <v>29</v>
      </c>
    </row>
    <row r="295" s="1" customFormat="1" ht="36" customHeight="1" spans="1:7">
      <c r="A295" s="10">
        <v>291</v>
      </c>
      <c r="B295" s="11" t="s">
        <v>826</v>
      </c>
      <c r="C295" s="11" t="s">
        <v>827</v>
      </c>
      <c r="D295" s="12" t="s">
        <v>19</v>
      </c>
      <c r="E295" s="12">
        <v>3000</v>
      </c>
      <c r="F295" s="12" t="s">
        <v>828</v>
      </c>
      <c r="G295" s="10" t="s">
        <v>47</v>
      </c>
    </row>
    <row r="296" s="1" customFormat="1" ht="36" customHeight="1" spans="1:7">
      <c r="A296" s="10">
        <v>292</v>
      </c>
      <c r="B296" s="11" t="s">
        <v>829</v>
      </c>
      <c r="C296" s="11" t="s">
        <v>830</v>
      </c>
      <c r="D296" s="12" t="s">
        <v>15</v>
      </c>
      <c r="E296" s="12">
        <v>3000</v>
      </c>
      <c r="F296" s="12" t="s">
        <v>831</v>
      </c>
      <c r="G296" s="10" t="s">
        <v>12</v>
      </c>
    </row>
    <row r="297" s="1" customFormat="1" ht="36" customHeight="1" spans="1:7">
      <c r="A297" s="10">
        <v>293</v>
      </c>
      <c r="B297" s="11" t="s">
        <v>832</v>
      </c>
      <c r="C297" s="11" t="s">
        <v>833</v>
      </c>
      <c r="D297" s="12" t="s">
        <v>15</v>
      </c>
      <c r="E297" s="12">
        <v>3000</v>
      </c>
      <c r="F297" s="12" t="s">
        <v>834</v>
      </c>
      <c r="G297" s="10" t="s">
        <v>21</v>
      </c>
    </row>
    <row r="298" s="1" customFormat="1" ht="36" customHeight="1" spans="1:7">
      <c r="A298" s="10">
        <v>294</v>
      </c>
      <c r="B298" s="11" t="s">
        <v>835</v>
      </c>
      <c r="C298" s="11" t="s">
        <v>836</v>
      </c>
      <c r="D298" s="12" t="s">
        <v>19</v>
      </c>
      <c r="E298" s="12">
        <v>3000</v>
      </c>
      <c r="F298" s="12" t="s">
        <v>837</v>
      </c>
      <c r="G298" s="10" t="s">
        <v>34</v>
      </c>
    </row>
    <row r="299" s="1" customFormat="1" ht="36" customHeight="1" spans="1:7">
      <c r="A299" s="10">
        <v>295</v>
      </c>
      <c r="B299" s="11" t="s">
        <v>838</v>
      </c>
      <c r="C299" s="11" t="s">
        <v>839</v>
      </c>
      <c r="D299" s="12" t="s">
        <v>24</v>
      </c>
      <c r="E299" s="12">
        <v>3000</v>
      </c>
      <c r="F299" s="12" t="s">
        <v>573</v>
      </c>
      <c r="G299" s="10" t="s">
        <v>21</v>
      </c>
    </row>
    <row r="300" s="1" customFormat="1" ht="36" customHeight="1" spans="1:7">
      <c r="A300" s="10">
        <v>296</v>
      </c>
      <c r="B300" s="11" t="s">
        <v>840</v>
      </c>
      <c r="C300" s="11" t="s">
        <v>841</v>
      </c>
      <c r="D300" s="12" t="s">
        <v>15</v>
      </c>
      <c r="E300" s="12">
        <v>3000</v>
      </c>
      <c r="F300" s="12" t="s">
        <v>842</v>
      </c>
      <c r="G300" s="10" t="s">
        <v>29</v>
      </c>
    </row>
    <row r="301" s="1" customFormat="1" ht="36" customHeight="1" spans="1:7">
      <c r="A301" s="10">
        <v>297</v>
      </c>
      <c r="B301" s="11" t="s">
        <v>843</v>
      </c>
      <c r="C301" s="11" t="s">
        <v>844</v>
      </c>
      <c r="D301" s="12" t="s">
        <v>24</v>
      </c>
      <c r="E301" s="12">
        <v>3000</v>
      </c>
      <c r="F301" s="12" t="s">
        <v>845</v>
      </c>
      <c r="G301" s="10" t="s">
        <v>12</v>
      </c>
    </row>
    <row r="302" s="1" customFormat="1" ht="36" customHeight="1" spans="1:7">
      <c r="A302" s="10">
        <v>298</v>
      </c>
      <c r="B302" s="11" t="s">
        <v>846</v>
      </c>
      <c r="C302" s="11" t="s">
        <v>847</v>
      </c>
      <c r="D302" s="12" t="s">
        <v>19</v>
      </c>
      <c r="E302" s="12">
        <v>3000</v>
      </c>
      <c r="F302" s="12" t="s">
        <v>848</v>
      </c>
      <c r="G302" s="10" t="s">
        <v>12</v>
      </c>
    </row>
    <row r="303" s="1" customFormat="1" ht="36" customHeight="1" spans="1:7">
      <c r="A303" s="10">
        <v>299</v>
      </c>
      <c r="B303" s="11" t="s">
        <v>849</v>
      </c>
      <c r="C303" s="11" t="s">
        <v>850</v>
      </c>
      <c r="D303" s="12" t="s">
        <v>15</v>
      </c>
      <c r="E303" s="12">
        <v>3000</v>
      </c>
      <c r="F303" s="12" t="s">
        <v>414</v>
      </c>
      <c r="G303" s="10" t="s">
        <v>34</v>
      </c>
    </row>
    <row r="304" s="1" customFormat="1" ht="36" customHeight="1" spans="1:7">
      <c r="A304" s="10">
        <v>300</v>
      </c>
      <c r="B304" s="11" t="s">
        <v>851</v>
      </c>
      <c r="C304" s="11" t="s">
        <v>852</v>
      </c>
      <c r="D304" s="12" t="s">
        <v>15</v>
      </c>
      <c r="E304" s="12">
        <v>3000</v>
      </c>
      <c r="F304" s="12" t="s">
        <v>853</v>
      </c>
      <c r="G304" s="10" t="s">
        <v>12</v>
      </c>
    </row>
    <row r="305" s="1" customFormat="1" ht="36" customHeight="1" spans="1:7">
      <c r="A305" s="10">
        <v>301</v>
      </c>
      <c r="B305" s="11" t="s">
        <v>854</v>
      </c>
      <c r="C305" s="11" t="s">
        <v>855</v>
      </c>
      <c r="D305" s="12" t="s">
        <v>37</v>
      </c>
      <c r="E305" s="12">
        <v>3000</v>
      </c>
      <c r="F305" s="12" t="s">
        <v>856</v>
      </c>
      <c r="G305" s="10" t="s">
        <v>29</v>
      </c>
    </row>
    <row r="306" s="1" customFormat="1" ht="36" customHeight="1" spans="1:7">
      <c r="A306" s="10">
        <v>302</v>
      </c>
      <c r="B306" s="11" t="s">
        <v>857</v>
      </c>
      <c r="C306" s="11" t="s">
        <v>858</v>
      </c>
      <c r="D306" s="12" t="s">
        <v>24</v>
      </c>
      <c r="E306" s="12">
        <v>3000</v>
      </c>
      <c r="F306" s="12" t="s">
        <v>859</v>
      </c>
      <c r="G306" s="10" t="s">
        <v>12</v>
      </c>
    </row>
    <row r="307" s="1" customFormat="1" ht="36" customHeight="1" spans="1:7">
      <c r="A307" s="10">
        <v>303</v>
      </c>
      <c r="B307" s="11" t="s">
        <v>860</v>
      </c>
      <c r="C307" s="11" t="s">
        <v>861</v>
      </c>
      <c r="D307" s="12" t="s">
        <v>19</v>
      </c>
      <c r="E307" s="12">
        <v>3000</v>
      </c>
      <c r="F307" s="12" t="s">
        <v>862</v>
      </c>
      <c r="G307" s="10" t="s">
        <v>21</v>
      </c>
    </row>
    <row r="308" s="1" customFormat="1" ht="36" customHeight="1" spans="1:7">
      <c r="A308" s="10">
        <v>304</v>
      </c>
      <c r="B308" s="11" t="s">
        <v>863</v>
      </c>
      <c r="C308" s="11" t="s">
        <v>864</v>
      </c>
      <c r="D308" s="12" t="s">
        <v>19</v>
      </c>
      <c r="E308" s="12">
        <v>3000</v>
      </c>
      <c r="F308" s="12" t="s">
        <v>865</v>
      </c>
      <c r="G308" s="10" t="s">
        <v>29</v>
      </c>
    </row>
    <row r="309" s="1" customFormat="1" ht="36" customHeight="1" spans="1:7">
      <c r="A309" s="10">
        <v>305</v>
      </c>
      <c r="B309" s="11" t="s">
        <v>866</v>
      </c>
      <c r="C309" s="11" t="s">
        <v>867</v>
      </c>
      <c r="D309" s="12" t="s">
        <v>19</v>
      </c>
      <c r="E309" s="12">
        <v>3000</v>
      </c>
      <c r="F309" s="12" t="s">
        <v>868</v>
      </c>
      <c r="G309" s="10" t="s">
        <v>47</v>
      </c>
    </row>
    <row r="310" s="1" customFormat="1" ht="36" customHeight="1" spans="1:7">
      <c r="A310" s="10">
        <v>306</v>
      </c>
      <c r="B310" s="11" t="s">
        <v>869</v>
      </c>
      <c r="C310" s="11" t="s">
        <v>870</v>
      </c>
      <c r="D310" s="12" t="s">
        <v>24</v>
      </c>
      <c r="E310" s="12">
        <v>3000</v>
      </c>
      <c r="F310" s="12" t="s">
        <v>871</v>
      </c>
      <c r="G310" s="10" t="s">
        <v>29</v>
      </c>
    </row>
    <row r="311" s="1" customFormat="1" ht="36" customHeight="1" spans="1:7">
      <c r="A311" s="10">
        <v>307</v>
      </c>
      <c r="B311" s="11" t="s">
        <v>872</v>
      </c>
      <c r="C311" s="11" t="s">
        <v>873</v>
      </c>
      <c r="D311" s="12" t="s">
        <v>24</v>
      </c>
      <c r="E311" s="12">
        <v>3000</v>
      </c>
      <c r="F311" s="12" t="s">
        <v>25</v>
      </c>
      <c r="G311" s="10" t="s">
        <v>21</v>
      </c>
    </row>
    <row r="312" s="1" customFormat="1" ht="36" customHeight="1" spans="1:7">
      <c r="A312" s="10">
        <v>308</v>
      </c>
      <c r="B312" s="11" t="s">
        <v>874</v>
      </c>
      <c r="C312" s="11" t="s">
        <v>875</v>
      </c>
      <c r="D312" s="12" t="s">
        <v>95</v>
      </c>
      <c r="E312" s="12">
        <v>3000</v>
      </c>
      <c r="F312" s="12" t="s">
        <v>876</v>
      </c>
      <c r="G312" s="10" t="s">
        <v>12</v>
      </c>
    </row>
    <row r="313" s="1" customFormat="1" ht="36" customHeight="1" spans="1:7">
      <c r="A313" s="10">
        <v>309</v>
      </c>
      <c r="B313" s="11" t="s">
        <v>877</v>
      </c>
      <c r="C313" s="11" t="s">
        <v>878</v>
      </c>
      <c r="D313" s="12" t="s">
        <v>19</v>
      </c>
      <c r="E313" s="12">
        <v>3000</v>
      </c>
      <c r="F313" s="12" t="s">
        <v>879</v>
      </c>
      <c r="G313" s="10" t="s">
        <v>12</v>
      </c>
    </row>
    <row r="314" s="1" customFormat="1" ht="36" customHeight="1" spans="1:7">
      <c r="A314" s="10">
        <v>310</v>
      </c>
      <c r="B314" s="11" t="s">
        <v>880</v>
      </c>
      <c r="C314" s="11" t="s">
        <v>881</v>
      </c>
      <c r="D314" s="12" t="s">
        <v>15</v>
      </c>
      <c r="E314" s="12">
        <v>3000</v>
      </c>
      <c r="F314" s="12" t="s">
        <v>882</v>
      </c>
      <c r="G314" s="10" t="s">
        <v>12</v>
      </c>
    </row>
    <row r="315" s="1" customFormat="1" ht="36" customHeight="1" spans="1:7">
      <c r="A315" s="10">
        <v>311</v>
      </c>
      <c r="B315" s="11" t="s">
        <v>883</v>
      </c>
      <c r="C315" s="11" t="s">
        <v>884</v>
      </c>
      <c r="D315" s="12" t="s">
        <v>15</v>
      </c>
      <c r="E315" s="12">
        <v>3000</v>
      </c>
      <c r="F315" s="12" t="s">
        <v>885</v>
      </c>
      <c r="G315" s="10" t="s">
        <v>12</v>
      </c>
    </row>
    <row r="316" s="1" customFormat="1" ht="36" customHeight="1" spans="1:7">
      <c r="A316" s="10">
        <v>312</v>
      </c>
      <c r="B316" s="11" t="s">
        <v>886</v>
      </c>
      <c r="C316" s="11" t="s">
        <v>887</v>
      </c>
      <c r="D316" s="12" t="s">
        <v>19</v>
      </c>
      <c r="E316" s="12">
        <v>3000</v>
      </c>
      <c r="F316" s="12" t="s">
        <v>888</v>
      </c>
      <c r="G316" s="10" t="s">
        <v>21</v>
      </c>
    </row>
    <row r="317" s="1" customFormat="1" ht="36" customHeight="1" spans="1:7">
      <c r="A317" s="10">
        <v>313</v>
      </c>
      <c r="B317" s="11" t="s">
        <v>889</v>
      </c>
      <c r="C317" s="11" t="s">
        <v>890</v>
      </c>
      <c r="D317" s="12" t="s">
        <v>15</v>
      </c>
      <c r="E317" s="12">
        <v>3000</v>
      </c>
      <c r="F317" s="12" t="s">
        <v>891</v>
      </c>
      <c r="G317" s="10" t="s">
        <v>21</v>
      </c>
    </row>
    <row r="318" s="1" customFormat="1" ht="36" customHeight="1" spans="1:7">
      <c r="A318" s="10">
        <v>314</v>
      </c>
      <c r="B318" s="11" t="s">
        <v>892</v>
      </c>
      <c r="C318" s="11" t="s">
        <v>893</v>
      </c>
      <c r="D318" s="12" t="s">
        <v>19</v>
      </c>
      <c r="E318" s="12">
        <v>3000</v>
      </c>
      <c r="F318" s="12" t="s">
        <v>894</v>
      </c>
      <c r="G318" s="10" t="s">
        <v>80</v>
      </c>
    </row>
    <row r="319" s="1" customFormat="1" ht="36" customHeight="1" spans="1:7">
      <c r="A319" s="10">
        <v>315</v>
      </c>
      <c r="B319" s="11" t="s">
        <v>895</v>
      </c>
      <c r="C319" s="11" t="s">
        <v>896</v>
      </c>
      <c r="D319" s="12" t="s">
        <v>15</v>
      </c>
      <c r="E319" s="12">
        <v>3000</v>
      </c>
      <c r="F319" s="12" t="s">
        <v>897</v>
      </c>
      <c r="G319" s="10" t="s">
        <v>29</v>
      </c>
    </row>
    <row r="320" s="1" customFormat="1" ht="36" customHeight="1" spans="1:7">
      <c r="A320" s="10">
        <v>316</v>
      </c>
      <c r="B320" s="11" t="s">
        <v>832</v>
      </c>
      <c r="C320" s="11" t="s">
        <v>898</v>
      </c>
      <c r="D320" s="12" t="s">
        <v>15</v>
      </c>
      <c r="E320" s="12">
        <v>3000</v>
      </c>
      <c r="F320" s="12" t="s">
        <v>899</v>
      </c>
      <c r="G320" s="10" t="s">
        <v>12</v>
      </c>
    </row>
    <row r="321" s="1" customFormat="1" ht="36" customHeight="1" spans="1:7">
      <c r="A321" s="10">
        <v>317</v>
      </c>
      <c r="B321" s="11" t="s">
        <v>900</v>
      </c>
      <c r="C321" s="11" t="s">
        <v>901</v>
      </c>
      <c r="D321" s="12" t="s">
        <v>32</v>
      </c>
      <c r="E321" s="12">
        <v>3000</v>
      </c>
      <c r="F321" s="12" t="s">
        <v>902</v>
      </c>
      <c r="G321" s="10" t="s">
        <v>29</v>
      </c>
    </row>
    <row r="322" s="1" customFormat="1" ht="36" customHeight="1" spans="1:7">
      <c r="A322" s="10">
        <v>318</v>
      </c>
      <c r="B322" s="11" t="s">
        <v>903</v>
      </c>
      <c r="C322" s="11" t="s">
        <v>904</v>
      </c>
      <c r="D322" s="12" t="s">
        <v>57</v>
      </c>
      <c r="E322" s="12">
        <v>3000</v>
      </c>
      <c r="F322" s="12" t="s">
        <v>905</v>
      </c>
      <c r="G322" s="10" t="s">
        <v>47</v>
      </c>
    </row>
    <row r="323" s="1" customFormat="1" ht="36" customHeight="1" spans="1:7">
      <c r="A323" s="10">
        <v>319</v>
      </c>
      <c r="B323" s="11" t="s">
        <v>906</v>
      </c>
      <c r="C323" s="11" t="s">
        <v>907</v>
      </c>
      <c r="D323" s="12" t="s">
        <v>19</v>
      </c>
      <c r="E323" s="12">
        <v>3000</v>
      </c>
      <c r="F323" s="12" t="s">
        <v>908</v>
      </c>
      <c r="G323" s="10" t="s">
        <v>21</v>
      </c>
    </row>
    <row r="324" s="1" customFormat="1" ht="36" customHeight="1" spans="1:7">
      <c r="A324" s="10">
        <v>320</v>
      </c>
      <c r="B324" s="11" t="s">
        <v>909</v>
      </c>
      <c r="C324" s="11" t="s">
        <v>910</v>
      </c>
      <c r="D324" s="12" t="s">
        <v>24</v>
      </c>
      <c r="E324" s="12">
        <v>3000</v>
      </c>
      <c r="F324" s="12" t="s">
        <v>206</v>
      </c>
      <c r="G324" s="10" t="s">
        <v>12</v>
      </c>
    </row>
    <row r="325" s="1" customFormat="1" ht="36" customHeight="1" spans="1:7">
      <c r="A325" s="10">
        <v>321</v>
      </c>
      <c r="B325" s="11" t="s">
        <v>911</v>
      </c>
      <c r="C325" s="11" t="s">
        <v>912</v>
      </c>
      <c r="D325" s="12" t="s">
        <v>15</v>
      </c>
      <c r="E325" s="12">
        <v>3000</v>
      </c>
      <c r="F325" s="12" t="s">
        <v>913</v>
      </c>
      <c r="G325" s="10" t="s">
        <v>29</v>
      </c>
    </row>
    <row r="326" s="1" customFormat="1" ht="36" customHeight="1" spans="1:7">
      <c r="A326" s="10">
        <v>322</v>
      </c>
      <c r="B326" s="11" t="s">
        <v>914</v>
      </c>
      <c r="C326" s="11" t="s">
        <v>915</v>
      </c>
      <c r="D326" s="12" t="s">
        <v>24</v>
      </c>
      <c r="E326" s="12">
        <v>3000</v>
      </c>
      <c r="F326" s="12" t="s">
        <v>916</v>
      </c>
      <c r="G326" s="10" t="s">
        <v>12</v>
      </c>
    </row>
    <row r="327" s="1" customFormat="1" ht="36" customHeight="1" spans="1:7">
      <c r="A327" s="10">
        <v>323</v>
      </c>
      <c r="B327" s="11" t="s">
        <v>917</v>
      </c>
      <c r="C327" s="11" t="s">
        <v>918</v>
      </c>
      <c r="D327" s="12" t="s">
        <v>24</v>
      </c>
      <c r="E327" s="12">
        <v>3000</v>
      </c>
      <c r="F327" s="12" t="s">
        <v>919</v>
      </c>
      <c r="G327" s="10" t="s">
        <v>34</v>
      </c>
    </row>
    <row r="328" s="1" customFormat="1" ht="36" customHeight="1" spans="1:7">
      <c r="A328" s="10">
        <v>324</v>
      </c>
      <c r="B328" s="11" t="s">
        <v>920</v>
      </c>
      <c r="C328" s="11" t="s">
        <v>921</v>
      </c>
      <c r="D328" s="12" t="s">
        <v>19</v>
      </c>
      <c r="E328" s="12">
        <v>3000</v>
      </c>
      <c r="F328" s="12" t="s">
        <v>922</v>
      </c>
      <c r="G328" s="10" t="s">
        <v>21</v>
      </c>
    </row>
    <row r="329" s="1" customFormat="1" ht="36" customHeight="1" spans="1:7">
      <c r="A329" s="10">
        <v>325</v>
      </c>
      <c r="B329" s="11" t="s">
        <v>923</v>
      </c>
      <c r="C329" s="11" t="s">
        <v>924</v>
      </c>
      <c r="D329" s="12" t="s">
        <v>10</v>
      </c>
      <c r="E329" s="12">
        <v>3000</v>
      </c>
      <c r="F329" s="12" t="s">
        <v>925</v>
      </c>
      <c r="G329" s="10" t="s">
        <v>47</v>
      </c>
    </row>
    <row r="330" s="1" customFormat="1" ht="36" customHeight="1" spans="1:7">
      <c r="A330" s="10">
        <v>326</v>
      </c>
      <c r="B330" s="11" t="s">
        <v>8</v>
      </c>
      <c r="C330" s="11" t="s">
        <v>926</v>
      </c>
      <c r="D330" s="12" t="s">
        <v>19</v>
      </c>
      <c r="E330" s="12">
        <v>3000</v>
      </c>
      <c r="F330" s="12" t="s">
        <v>927</v>
      </c>
      <c r="G330" s="10" t="s">
        <v>29</v>
      </c>
    </row>
    <row r="331" s="1" customFormat="1" ht="36" customHeight="1" spans="1:7">
      <c r="A331" s="10">
        <v>327</v>
      </c>
      <c r="B331" s="11" t="s">
        <v>928</v>
      </c>
      <c r="C331" s="11" t="s">
        <v>929</v>
      </c>
      <c r="D331" s="12" t="s">
        <v>19</v>
      </c>
      <c r="E331" s="12">
        <v>3000</v>
      </c>
      <c r="F331" s="12" t="s">
        <v>930</v>
      </c>
      <c r="G331" s="10" t="s">
        <v>29</v>
      </c>
    </row>
    <row r="332" s="1" customFormat="1" ht="36" customHeight="1" spans="1:7">
      <c r="A332" s="10">
        <v>328</v>
      </c>
      <c r="B332" s="11" t="s">
        <v>931</v>
      </c>
      <c r="C332" s="11" t="s">
        <v>932</v>
      </c>
      <c r="D332" s="12" t="s">
        <v>15</v>
      </c>
      <c r="E332" s="12">
        <v>3000</v>
      </c>
      <c r="F332" s="12" t="s">
        <v>933</v>
      </c>
      <c r="G332" s="10" t="s">
        <v>21</v>
      </c>
    </row>
    <row r="333" s="1" customFormat="1" ht="36" customHeight="1" spans="1:7">
      <c r="A333" s="10">
        <v>329</v>
      </c>
      <c r="B333" s="11" t="s">
        <v>934</v>
      </c>
      <c r="C333" s="11" t="s">
        <v>935</v>
      </c>
      <c r="D333" s="12" t="s">
        <v>193</v>
      </c>
      <c r="E333" s="12">
        <v>3000</v>
      </c>
      <c r="F333" s="12" t="s">
        <v>936</v>
      </c>
      <c r="G333" s="10" t="s">
        <v>21</v>
      </c>
    </row>
    <row r="334" s="1" customFormat="1" ht="36" customHeight="1" spans="1:7">
      <c r="A334" s="10">
        <v>330</v>
      </c>
      <c r="B334" s="11" t="s">
        <v>474</v>
      </c>
      <c r="C334" s="11" t="s">
        <v>937</v>
      </c>
      <c r="D334" s="12" t="s">
        <v>95</v>
      </c>
      <c r="E334" s="12">
        <v>3000</v>
      </c>
      <c r="F334" s="12" t="s">
        <v>717</v>
      </c>
      <c r="G334" s="10" t="s">
        <v>34</v>
      </c>
    </row>
    <row r="335" s="1" customFormat="1" ht="36" customHeight="1" spans="1:7">
      <c r="A335" s="10">
        <v>331</v>
      </c>
      <c r="B335" s="11" t="s">
        <v>938</v>
      </c>
      <c r="C335" s="11" t="s">
        <v>939</v>
      </c>
      <c r="D335" s="12" t="s">
        <v>24</v>
      </c>
      <c r="E335" s="12">
        <v>3000</v>
      </c>
      <c r="F335" s="12" t="s">
        <v>940</v>
      </c>
      <c r="G335" s="10" t="s">
        <v>21</v>
      </c>
    </row>
    <row r="336" s="1" customFormat="1" ht="36" customHeight="1" spans="1:7">
      <c r="A336" s="10">
        <v>332</v>
      </c>
      <c r="B336" s="11" t="s">
        <v>941</v>
      </c>
      <c r="C336" s="11" t="s">
        <v>942</v>
      </c>
      <c r="D336" s="12" t="s">
        <v>24</v>
      </c>
      <c r="E336" s="12">
        <v>3000</v>
      </c>
      <c r="F336" s="12" t="s">
        <v>943</v>
      </c>
      <c r="G336" s="10" t="s">
        <v>29</v>
      </c>
    </row>
    <row r="337" s="1" customFormat="1" ht="36" customHeight="1" spans="1:7">
      <c r="A337" s="10">
        <v>333</v>
      </c>
      <c r="B337" s="11" t="s">
        <v>944</v>
      </c>
      <c r="C337" s="11" t="s">
        <v>945</v>
      </c>
      <c r="D337" s="12" t="s">
        <v>19</v>
      </c>
      <c r="E337" s="12">
        <v>3000</v>
      </c>
      <c r="F337" s="12" t="s">
        <v>946</v>
      </c>
      <c r="G337" s="10" t="s">
        <v>34</v>
      </c>
    </row>
    <row r="338" s="1" customFormat="1" ht="36" customHeight="1" spans="1:7">
      <c r="A338" s="10">
        <v>334</v>
      </c>
      <c r="B338" s="11" t="s">
        <v>823</v>
      </c>
      <c r="C338" s="11" t="s">
        <v>947</v>
      </c>
      <c r="D338" s="12" t="s">
        <v>24</v>
      </c>
      <c r="E338" s="12">
        <v>3000</v>
      </c>
      <c r="F338" s="12" t="s">
        <v>948</v>
      </c>
      <c r="G338" s="10" t="s">
        <v>47</v>
      </c>
    </row>
    <row r="339" s="1" customFormat="1" ht="36" customHeight="1" spans="1:7">
      <c r="A339" s="10">
        <v>335</v>
      </c>
      <c r="B339" s="11" t="s">
        <v>949</v>
      </c>
      <c r="C339" s="11" t="s">
        <v>950</v>
      </c>
      <c r="D339" s="12" t="s">
        <v>10</v>
      </c>
      <c r="E339" s="12">
        <v>3000</v>
      </c>
      <c r="F339" s="12" t="s">
        <v>951</v>
      </c>
      <c r="G339" s="10" t="s">
        <v>21</v>
      </c>
    </row>
    <row r="340" s="1" customFormat="1" ht="36" customHeight="1" spans="1:7">
      <c r="A340" s="10">
        <v>336</v>
      </c>
      <c r="B340" s="11" t="s">
        <v>59</v>
      </c>
      <c r="C340" s="11" t="s">
        <v>952</v>
      </c>
      <c r="D340" s="12" t="s">
        <v>24</v>
      </c>
      <c r="E340" s="12">
        <v>3000</v>
      </c>
      <c r="F340" s="12" t="s">
        <v>953</v>
      </c>
      <c r="G340" s="10" t="s">
        <v>21</v>
      </c>
    </row>
    <row r="341" s="1" customFormat="1" ht="36" customHeight="1" spans="1:7">
      <c r="A341" s="10">
        <v>337</v>
      </c>
      <c r="B341" s="11" t="s">
        <v>954</v>
      </c>
      <c r="C341" s="11" t="s">
        <v>955</v>
      </c>
      <c r="D341" s="12" t="s">
        <v>32</v>
      </c>
      <c r="E341" s="12">
        <v>3000</v>
      </c>
      <c r="F341" s="12" t="s">
        <v>956</v>
      </c>
      <c r="G341" s="10" t="s">
        <v>12</v>
      </c>
    </row>
    <row r="342" s="1" customFormat="1" ht="36" customHeight="1" spans="1:7">
      <c r="A342" s="10">
        <v>338</v>
      </c>
      <c r="B342" s="11" t="s">
        <v>957</v>
      </c>
      <c r="C342" s="11" t="s">
        <v>958</v>
      </c>
      <c r="D342" s="12" t="s">
        <v>19</v>
      </c>
      <c r="E342" s="12">
        <v>3000</v>
      </c>
      <c r="F342" s="12" t="s">
        <v>959</v>
      </c>
      <c r="G342" s="10" t="s">
        <v>21</v>
      </c>
    </row>
    <row r="343" s="1" customFormat="1" ht="36" customHeight="1" spans="1:7">
      <c r="A343" s="10">
        <v>339</v>
      </c>
      <c r="B343" s="11" t="s">
        <v>960</v>
      </c>
      <c r="C343" s="11" t="s">
        <v>961</v>
      </c>
      <c r="D343" s="12" t="s">
        <v>15</v>
      </c>
      <c r="E343" s="12">
        <v>3000</v>
      </c>
      <c r="F343" s="12" t="s">
        <v>769</v>
      </c>
      <c r="G343" s="10" t="s">
        <v>29</v>
      </c>
    </row>
    <row r="344" s="1" customFormat="1" ht="36" customHeight="1" spans="1:7">
      <c r="A344" s="10">
        <v>340</v>
      </c>
      <c r="B344" s="11" t="s">
        <v>962</v>
      </c>
      <c r="C344" s="11" t="s">
        <v>963</v>
      </c>
      <c r="D344" s="12" t="s">
        <v>15</v>
      </c>
      <c r="E344" s="12">
        <v>3000</v>
      </c>
      <c r="F344" s="12" t="s">
        <v>964</v>
      </c>
      <c r="G344" s="10" t="s">
        <v>29</v>
      </c>
    </row>
    <row r="345" s="1" customFormat="1" ht="36" customHeight="1" spans="1:7">
      <c r="A345" s="10">
        <v>341</v>
      </c>
      <c r="B345" s="11" t="s">
        <v>965</v>
      </c>
      <c r="C345" s="11" t="s">
        <v>966</v>
      </c>
      <c r="D345" s="12" t="s">
        <v>24</v>
      </c>
      <c r="E345" s="12">
        <v>3000</v>
      </c>
      <c r="F345" s="12" t="s">
        <v>967</v>
      </c>
      <c r="G345" s="10" t="s">
        <v>29</v>
      </c>
    </row>
    <row r="346" s="1" customFormat="1" ht="36" customHeight="1" spans="1:7">
      <c r="A346" s="10">
        <v>342</v>
      </c>
      <c r="B346" s="11" t="s">
        <v>968</v>
      </c>
      <c r="C346" s="11" t="s">
        <v>969</v>
      </c>
      <c r="D346" s="12" t="s">
        <v>19</v>
      </c>
      <c r="E346" s="12">
        <v>3000</v>
      </c>
      <c r="F346" s="12" t="s">
        <v>970</v>
      </c>
      <c r="G346" s="10" t="s">
        <v>21</v>
      </c>
    </row>
    <row r="347" s="1" customFormat="1" ht="36" customHeight="1" spans="1:7">
      <c r="A347" s="10">
        <v>343</v>
      </c>
      <c r="B347" s="11" t="s">
        <v>971</v>
      </c>
      <c r="C347" s="11" t="s">
        <v>972</v>
      </c>
      <c r="D347" s="12" t="s">
        <v>205</v>
      </c>
      <c r="E347" s="12">
        <v>3000</v>
      </c>
      <c r="F347" s="12" t="s">
        <v>973</v>
      </c>
      <c r="G347" s="10" t="s">
        <v>12</v>
      </c>
    </row>
    <row r="348" s="1" customFormat="1" ht="36" customHeight="1" spans="1:7">
      <c r="A348" s="10">
        <v>344</v>
      </c>
      <c r="B348" s="11" t="s">
        <v>974</v>
      </c>
      <c r="C348" s="11" t="s">
        <v>975</v>
      </c>
      <c r="D348" s="12" t="s">
        <v>15</v>
      </c>
      <c r="E348" s="12">
        <v>3000</v>
      </c>
      <c r="F348" s="12" t="s">
        <v>976</v>
      </c>
      <c r="G348" s="10" t="s">
        <v>21</v>
      </c>
    </row>
    <row r="349" s="1" customFormat="1" ht="36" customHeight="1" spans="1:7">
      <c r="A349" s="10">
        <v>345</v>
      </c>
      <c r="B349" s="11" t="s">
        <v>977</v>
      </c>
      <c r="C349" s="11" t="s">
        <v>978</v>
      </c>
      <c r="D349" s="12" t="s">
        <v>15</v>
      </c>
      <c r="E349" s="12">
        <v>3000</v>
      </c>
      <c r="F349" s="12" t="s">
        <v>979</v>
      </c>
      <c r="G349" s="10" t="s">
        <v>21</v>
      </c>
    </row>
    <row r="350" s="1" customFormat="1" ht="36" customHeight="1" spans="1:7">
      <c r="A350" s="10">
        <v>346</v>
      </c>
      <c r="B350" s="11" t="s">
        <v>980</v>
      </c>
      <c r="C350" s="11" t="s">
        <v>981</v>
      </c>
      <c r="D350" s="12" t="s">
        <v>95</v>
      </c>
      <c r="E350" s="12">
        <v>3000</v>
      </c>
      <c r="F350" s="12" t="s">
        <v>982</v>
      </c>
      <c r="G350" s="10" t="s">
        <v>29</v>
      </c>
    </row>
    <row r="351" s="1" customFormat="1" ht="36" customHeight="1" spans="1:7">
      <c r="A351" s="10">
        <v>347</v>
      </c>
      <c r="B351" s="11" t="s">
        <v>983</v>
      </c>
      <c r="C351" s="11" t="s">
        <v>984</v>
      </c>
      <c r="D351" s="12" t="s">
        <v>15</v>
      </c>
      <c r="E351" s="12">
        <v>3000</v>
      </c>
      <c r="F351" s="12" t="s">
        <v>856</v>
      </c>
      <c r="G351" s="10" t="s">
        <v>29</v>
      </c>
    </row>
    <row r="352" s="1" customFormat="1" ht="36" customHeight="1" spans="1:7">
      <c r="A352" s="10">
        <v>348</v>
      </c>
      <c r="B352" s="11" t="s">
        <v>985</v>
      </c>
      <c r="C352" s="11" t="s">
        <v>986</v>
      </c>
      <c r="D352" s="12" t="s">
        <v>24</v>
      </c>
      <c r="E352" s="12">
        <v>3000</v>
      </c>
      <c r="F352" s="12" t="s">
        <v>987</v>
      </c>
      <c r="G352" s="10" t="s">
        <v>21</v>
      </c>
    </row>
    <row r="353" s="1" customFormat="1" ht="36" customHeight="1" spans="1:7">
      <c r="A353" s="10">
        <v>349</v>
      </c>
      <c r="B353" s="11" t="s">
        <v>988</v>
      </c>
      <c r="C353" s="11" t="s">
        <v>989</v>
      </c>
      <c r="D353" s="12" t="s">
        <v>24</v>
      </c>
      <c r="E353" s="12">
        <v>3000</v>
      </c>
      <c r="F353" s="12" t="s">
        <v>990</v>
      </c>
      <c r="G353" s="10" t="s">
        <v>21</v>
      </c>
    </row>
    <row r="354" s="1" customFormat="1" ht="36" customHeight="1" spans="1:7">
      <c r="A354" s="10">
        <v>350</v>
      </c>
      <c r="B354" s="11" t="s">
        <v>991</v>
      </c>
      <c r="C354" s="11" t="s">
        <v>992</v>
      </c>
      <c r="D354" s="12" t="s">
        <v>19</v>
      </c>
      <c r="E354" s="12">
        <v>3000</v>
      </c>
      <c r="F354" s="12" t="s">
        <v>993</v>
      </c>
      <c r="G354" s="10" t="s">
        <v>21</v>
      </c>
    </row>
    <row r="355" s="1" customFormat="1" ht="36" customHeight="1" spans="1:7">
      <c r="A355" s="10">
        <v>351</v>
      </c>
      <c r="B355" s="11" t="s">
        <v>994</v>
      </c>
      <c r="C355" s="11" t="s">
        <v>995</v>
      </c>
      <c r="D355" s="12" t="s">
        <v>10</v>
      </c>
      <c r="E355" s="12">
        <v>3000</v>
      </c>
      <c r="F355" s="12" t="s">
        <v>996</v>
      </c>
      <c r="G355" s="10" t="s">
        <v>80</v>
      </c>
    </row>
    <row r="356" s="1" customFormat="1" ht="36" customHeight="1" spans="1:7">
      <c r="A356" s="10">
        <v>352</v>
      </c>
      <c r="B356" s="11" t="s">
        <v>997</v>
      </c>
      <c r="C356" s="11" t="s">
        <v>998</v>
      </c>
      <c r="D356" s="12" t="s">
        <v>24</v>
      </c>
      <c r="E356" s="12">
        <v>3000</v>
      </c>
      <c r="F356" s="12" t="s">
        <v>25</v>
      </c>
      <c r="G356" s="10" t="s">
        <v>21</v>
      </c>
    </row>
    <row r="357" s="1" customFormat="1" ht="36" customHeight="1" spans="1:7">
      <c r="A357" s="10">
        <v>353</v>
      </c>
      <c r="B357" s="11" t="s">
        <v>230</v>
      </c>
      <c r="C357" s="11" t="s">
        <v>999</v>
      </c>
      <c r="D357" s="12" t="s">
        <v>15</v>
      </c>
      <c r="E357" s="12">
        <v>3000</v>
      </c>
      <c r="F357" s="12" t="s">
        <v>1000</v>
      </c>
      <c r="G357" s="10" t="s">
        <v>21</v>
      </c>
    </row>
    <row r="358" s="1" customFormat="1" ht="36" customHeight="1" spans="1:7">
      <c r="A358" s="10">
        <v>354</v>
      </c>
      <c r="B358" s="11" t="s">
        <v>1001</v>
      </c>
      <c r="C358" s="11" t="s">
        <v>1002</v>
      </c>
      <c r="D358" s="12" t="s">
        <v>95</v>
      </c>
      <c r="E358" s="12">
        <v>3000</v>
      </c>
      <c r="F358" s="12" t="s">
        <v>1003</v>
      </c>
      <c r="G358" s="10" t="s">
        <v>21</v>
      </c>
    </row>
    <row r="359" s="1" customFormat="1" ht="36" customHeight="1" spans="1:7">
      <c r="A359" s="10">
        <v>355</v>
      </c>
      <c r="B359" s="11" t="s">
        <v>1004</v>
      </c>
      <c r="C359" s="11" t="s">
        <v>1005</v>
      </c>
      <c r="D359" s="12" t="s">
        <v>37</v>
      </c>
      <c r="E359" s="12">
        <v>3000</v>
      </c>
      <c r="F359" s="12" t="s">
        <v>1006</v>
      </c>
      <c r="G359" s="10" t="s">
        <v>12</v>
      </c>
    </row>
    <row r="360" s="1" customFormat="1" ht="36" customHeight="1" spans="1:7">
      <c r="A360" s="10">
        <v>356</v>
      </c>
      <c r="B360" s="11" t="s">
        <v>1007</v>
      </c>
      <c r="C360" s="11" t="s">
        <v>1008</v>
      </c>
      <c r="D360" s="12" t="s">
        <v>19</v>
      </c>
      <c r="E360" s="12">
        <v>3000</v>
      </c>
      <c r="F360" s="12" t="s">
        <v>1009</v>
      </c>
      <c r="G360" s="10" t="s">
        <v>12</v>
      </c>
    </row>
    <row r="361" s="1" customFormat="1" ht="36" customHeight="1" spans="1:7">
      <c r="A361" s="10">
        <v>357</v>
      </c>
      <c r="B361" s="11" t="s">
        <v>1010</v>
      </c>
      <c r="C361" s="11" t="s">
        <v>1011</v>
      </c>
      <c r="D361" s="12" t="s">
        <v>19</v>
      </c>
      <c r="E361" s="12">
        <v>3000</v>
      </c>
      <c r="F361" s="12" t="s">
        <v>1012</v>
      </c>
      <c r="G361" s="10" t="s">
        <v>12</v>
      </c>
    </row>
    <row r="362" s="1" customFormat="1" ht="36" customHeight="1" spans="1:7">
      <c r="A362" s="10">
        <v>358</v>
      </c>
      <c r="B362" s="11" t="s">
        <v>1013</v>
      </c>
      <c r="C362" s="11" t="s">
        <v>1014</v>
      </c>
      <c r="D362" s="12" t="s">
        <v>19</v>
      </c>
      <c r="E362" s="12">
        <v>3000</v>
      </c>
      <c r="F362" s="12" t="s">
        <v>70</v>
      </c>
      <c r="G362" s="10" t="s">
        <v>21</v>
      </c>
    </row>
    <row r="363" s="1" customFormat="1" ht="36" customHeight="1" spans="1:7">
      <c r="A363" s="10">
        <v>359</v>
      </c>
      <c r="B363" s="11" t="s">
        <v>1015</v>
      </c>
      <c r="C363" s="11" t="s">
        <v>1016</v>
      </c>
      <c r="D363" s="12" t="s">
        <v>19</v>
      </c>
      <c r="E363" s="12">
        <v>3000</v>
      </c>
      <c r="F363" s="12" t="s">
        <v>1017</v>
      </c>
      <c r="G363" s="10" t="s">
        <v>29</v>
      </c>
    </row>
    <row r="364" s="1" customFormat="1" ht="36" customHeight="1" spans="1:7">
      <c r="A364" s="10">
        <v>360</v>
      </c>
      <c r="B364" s="11" t="s">
        <v>1018</v>
      </c>
      <c r="C364" s="11" t="s">
        <v>1019</v>
      </c>
      <c r="D364" s="12" t="s">
        <v>15</v>
      </c>
      <c r="E364" s="12">
        <v>3000</v>
      </c>
      <c r="F364" s="12" t="s">
        <v>1020</v>
      </c>
      <c r="G364" s="10" t="s">
        <v>47</v>
      </c>
    </row>
    <row r="365" s="1" customFormat="1" ht="36" customHeight="1" spans="1:7">
      <c r="A365" s="10">
        <v>361</v>
      </c>
      <c r="B365" s="11" t="s">
        <v>1021</v>
      </c>
      <c r="C365" s="11" t="s">
        <v>1022</v>
      </c>
      <c r="D365" s="12" t="s">
        <v>24</v>
      </c>
      <c r="E365" s="12">
        <v>3000</v>
      </c>
      <c r="F365" s="12" t="s">
        <v>1023</v>
      </c>
      <c r="G365" s="10" t="s">
        <v>21</v>
      </c>
    </row>
    <row r="366" s="1" customFormat="1" ht="36" customHeight="1" spans="1:7">
      <c r="A366" s="10">
        <v>362</v>
      </c>
      <c r="B366" s="11" t="s">
        <v>1024</v>
      </c>
      <c r="C366" s="11" t="s">
        <v>1025</v>
      </c>
      <c r="D366" s="12" t="s">
        <v>24</v>
      </c>
      <c r="E366" s="12">
        <v>3000</v>
      </c>
      <c r="F366" s="12" t="s">
        <v>1026</v>
      </c>
      <c r="G366" s="10" t="s">
        <v>21</v>
      </c>
    </row>
    <row r="367" s="1" customFormat="1" ht="36" customHeight="1" spans="1:7">
      <c r="A367" s="10">
        <v>363</v>
      </c>
      <c r="B367" s="11" t="s">
        <v>1027</v>
      </c>
      <c r="C367" s="11" t="s">
        <v>1028</v>
      </c>
      <c r="D367" s="12" t="s">
        <v>19</v>
      </c>
      <c r="E367" s="12">
        <v>3000</v>
      </c>
      <c r="F367" s="12" t="s">
        <v>1029</v>
      </c>
      <c r="G367" s="10" t="s">
        <v>34</v>
      </c>
    </row>
    <row r="368" s="1" customFormat="1" ht="36" customHeight="1" spans="1:7">
      <c r="A368" s="10">
        <v>364</v>
      </c>
      <c r="B368" s="11" t="s">
        <v>1030</v>
      </c>
      <c r="C368" s="11" t="s">
        <v>1031</v>
      </c>
      <c r="D368" s="12" t="s">
        <v>95</v>
      </c>
      <c r="E368" s="12">
        <v>3000</v>
      </c>
      <c r="F368" s="12" t="s">
        <v>1032</v>
      </c>
      <c r="G368" s="10" t="s">
        <v>21</v>
      </c>
    </row>
    <row r="369" s="1" customFormat="1" ht="36" customHeight="1" spans="1:7">
      <c r="A369" s="10">
        <v>365</v>
      </c>
      <c r="B369" s="11" t="s">
        <v>1033</v>
      </c>
      <c r="C369" s="11" t="s">
        <v>1034</v>
      </c>
      <c r="D369" s="12" t="s">
        <v>10</v>
      </c>
      <c r="E369" s="12">
        <v>3000</v>
      </c>
      <c r="F369" s="12" t="s">
        <v>11</v>
      </c>
      <c r="G369" s="10" t="s">
        <v>12</v>
      </c>
    </row>
    <row r="370" s="1" customFormat="1" ht="36" customHeight="1" spans="1:7">
      <c r="A370" s="10">
        <v>366</v>
      </c>
      <c r="B370" s="11" t="s">
        <v>988</v>
      </c>
      <c r="C370" s="11" t="s">
        <v>1035</v>
      </c>
      <c r="D370" s="12" t="s">
        <v>15</v>
      </c>
      <c r="E370" s="12">
        <v>3000</v>
      </c>
      <c r="F370" s="12" t="s">
        <v>1036</v>
      </c>
      <c r="G370" s="10" t="s">
        <v>21</v>
      </c>
    </row>
    <row r="371" s="1" customFormat="1" ht="36" customHeight="1" spans="1:7">
      <c r="A371" s="10">
        <v>367</v>
      </c>
      <c r="B371" s="11" t="s">
        <v>1037</v>
      </c>
      <c r="C371" s="11" t="s">
        <v>1038</v>
      </c>
      <c r="D371" s="12" t="s">
        <v>37</v>
      </c>
      <c r="E371" s="12">
        <v>3000</v>
      </c>
      <c r="F371" s="12" t="s">
        <v>1039</v>
      </c>
      <c r="G371" s="10" t="s">
        <v>21</v>
      </c>
    </row>
    <row r="372" s="1" customFormat="1" ht="36" customHeight="1" spans="1:7">
      <c r="A372" s="10">
        <v>368</v>
      </c>
      <c r="B372" s="11" t="s">
        <v>1040</v>
      </c>
      <c r="C372" s="11" t="s">
        <v>1041</v>
      </c>
      <c r="D372" s="12" t="s">
        <v>24</v>
      </c>
      <c r="E372" s="12">
        <v>3000</v>
      </c>
      <c r="F372" s="12" t="s">
        <v>503</v>
      </c>
      <c r="G372" s="10" t="s">
        <v>21</v>
      </c>
    </row>
    <row r="373" s="1" customFormat="1" ht="36" customHeight="1" spans="1:7">
      <c r="A373" s="10">
        <v>369</v>
      </c>
      <c r="B373" s="11" t="s">
        <v>1042</v>
      </c>
      <c r="C373" s="11" t="s">
        <v>1043</v>
      </c>
      <c r="D373" s="12" t="s">
        <v>19</v>
      </c>
      <c r="E373" s="12">
        <v>3000</v>
      </c>
      <c r="F373" s="12" t="s">
        <v>1044</v>
      </c>
      <c r="G373" s="10" t="s">
        <v>29</v>
      </c>
    </row>
    <row r="374" s="1" customFormat="1" ht="36" customHeight="1" spans="1:7">
      <c r="A374" s="10">
        <v>370</v>
      </c>
      <c r="B374" s="11" t="s">
        <v>1045</v>
      </c>
      <c r="C374" s="11" t="s">
        <v>1046</v>
      </c>
      <c r="D374" s="12" t="s">
        <v>15</v>
      </c>
      <c r="E374" s="12">
        <v>3000</v>
      </c>
      <c r="F374" s="12" t="s">
        <v>1047</v>
      </c>
      <c r="G374" s="10" t="s">
        <v>21</v>
      </c>
    </row>
    <row r="375" s="1" customFormat="1" ht="36" customHeight="1" spans="1:7">
      <c r="A375" s="10">
        <v>371</v>
      </c>
      <c r="B375" s="11" t="s">
        <v>1048</v>
      </c>
      <c r="C375" s="11" t="s">
        <v>1049</v>
      </c>
      <c r="D375" s="12" t="s">
        <v>15</v>
      </c>
      <c r="E375" s="12">
        <v>3000</v>
      </c>
      <c r="F375" s="12" t="s">
        <v>1050</v>
      </c>
      <c r="G375" s="10" t="s">
        <v>21</v>
      </c>
    </row>
    <row r="376" s="1" customFormat="1" ht="36" customHeight="1" spans="1:7">
      <c r="A376" s="10">
        <v>372</v>
      </c>
      <c r="B376" s="11" t="s">
        <v>1051</v>
      </c>
      <c r="C376" s="11" t="s">
        <v>1052</v>
      </c>
      <c r="D376" s="12" t="s">
        <v>95</v>
      </c>
      <c r="E376" s="12">
        <v>3000</v>
      </c>
      <c r="F376" s="12" t="s">
        <v>1053</v>
      </c>
      <c r="G376" s="10" t="s">
        <v>21</v>
      </c>
    </row>
    <row r="377" s="1" customFormat="1" ht="36" customHeight="1" spans="1:7">
      <c r="A377" s="10">
        <v>373</v>
      </c>
      <c r="B377" s="11" t="s">
        <v>299</v>
      </c>
      <c r="C377" s="11" t="s">
        <v>1054</v>
      </c>
      <c r="D377" s="12" t="s">
        <v>15</v>
      </c>
      <c r="E377" s="12">
        <v>3000</v>
      </c>
      <c r="F377" s="12" t="s">
        <v>1055</v>
      </c>
      <c r="G377" s="10" t="s">
        <v>47</v>
      </c>
    </row>
    <row r="378" s="1" customFormat="1" ht="36" customHeight="1" spans="1:7">
      <c r="A378" s="10">
        <v>374</v>
      </c>
      <c r="B378" s="11" t="s">
        <v>1056</v>
      </c>
      <c r="C378" s="11" t="s">
        <v>1057</v>
      </c>
      <c r="D378" s="12" t="s">
        <v>19</v>
      </c>
      <c r="E378" s="12">
        <v>3000</v>
      </c>
      <c r="F378" s="12" t="s">
        <v>1058</v>
      </c>
      <c r="G378" s="10" t="s">
        <v>29</v>
      </c>
    </row>
    <row r="379" s="1" customFormat="1" ht="36" customHeight="1" spans="1:7">
      <c r="A379" s="10">
        <v>375</v>
      </c>
      <c r="B379" s="11" t="s">
        <v>1059</v>
      </c>
      <c r="C379" s="11" t="s">
        <v>1060</v>
      </c>
      <c r="D379" s="12" t="s">
        <v>15</v>
      </c>
      <c r="E379" s="12">
        <v>3000</v>
      </c>
      <c r="F379" s="12" t="s">
        <v>1061</v>
      </c>
      <c r="G379" s="10" t="s">
        <v>29</v>
      </c>
    </row>
    <row r="380" s="1" customFormat="1" ht="36" customHeight="1" spans="1:7">
      <c r="A380" s="10">
        <v>376</v>
      </c>
      <c r="B380" s="11" t="s">
        <v>176</v>
      </c>
      <c r="C380" s="11" t="s">
        <v>1062</v>
      </c>
      <c r="D380" s="12" t="s">
        <v>19</v>
      </c>
      <c r="E380" s="12">
        <v>3000</v>
      </c>
      <c r="F380" s="12" t="s">
        <v>1063</v>
      </c>
      <c r="G380" s="10" t="s">
        <v>12</v>
      </c>
    </row>
    <row r="381" s="1" customFormat="1" ht="36" customHeight="1" spans="1:7">
      <c r="A381" s="10">
        <v>377</v>
      </c>
      <c r="B381" s="11" t="s">
        <v>346</v>
      </c>
      <c r="C381" s="11" t="s">
        <v>1064</v>
      </c>
      <c r="D381" s="12" t="s">
        <v>37</v>
      </c>
      <c r="E381" s="12">
        <v>3000</v>
      </c>
      <c r="F381" s="12" t="s">
        <v>655</v>
      </c>
      <c r="G381" s="10" t="s">
        <v>12</v>
      </c>
    </row>
    <row r="382" s="1" customFormat="1" ht="36" customHeight="1" spans="1:7">
      <c r="A382" s="10">
        <v>378</v>
      </c>
      <c r="B382" s="11" t="s">
        <v>1065</v>
      </c>
      <c r="C382" s="11" t="s">
        <v>1066</v>
      </c>
      <c r="D382" s="12" t="s">
        <v>193</v>
      </c>
      <c r="E382" s="12">
        <v>3000</v>
      </c>
      <c r="F382" s="12" t="s">
        <v>882</v>
      </c>
      <c r="G382" s="10" t="s">
        <v>12</v>
      </c>
    </row>
    <row r="383" s="1" customFormat="1" ht="36" customHeight="1" spans="1:7">
      <c r="A383" s="10">
        <v>379</v>
      </c>
      <c r="B383" s="11" t="s">
        <v>1067</v>
      </c>
      <c r="C383" s="11" t="s">
        <v>1068</v>
      </c>
      <c r="D383" s="12" t="s">
        <v>15</v>
      </c>
      <c r="E383" s="12">
        <v>3000</v>
      </c>
      <c r="F383" s="12" t="s">
        <v>1069</v>
      </c>
      <c r="G383" s="10" t="s">
        <v>21</v>
      </c>
    </row>
    <row r="384" s="1" customFormat="1" ht="36" customHeight="1" spans="1:7">
      <c r="A384" s="10">
        <v>380</v>
      </c>
      <c r="B384" s="11" t="s">
        <v>1070</v>
      </c>
      <c r="C384" s="11" t="s">
        <v>1071</v>
      </c>
      <c r="D384" s="12" t="s">
        <v>24</v>
      </c>
      <c r="E384" s="12">
        <v>3000</v>
      </c>
      <c r="F384" s="12" t="s">
        <v>1072</v>
      </c>
      <c r="G384" s="10" t="s">
        <v>21</v>
      </c>
    </row>
    <row r="385" s="1" customFormat="1" ht="36" customHeight="1" spans="1:7">
      <c r="A385" s="10">
        <v>381</v>
      </c>
      <c r="B385" s="11" t="s">
        <v>1073</v>
      </c>
      <c r="C385" s="11" t="s">
        <v>1074</v>
      </c>
      <c r="D385" s="12" t="s">
        <v>19</v>
      </c>
      <c r="E385" s="12">
        <v>3000</v>
      </c>
      <c r="F385" s="12" t="s">
        <v>1075</v>
      </c>
      <c r="G385" s="10" t="s">
        <v>21</v>
      </c>
    </row>
    <row r="386" s="1" customFormat="1" ht="36" customHeight="1" spans="1:7">
      <c r="A386" s="10">
        <v>382</v>
      </c>
      <c r="B386" s="11" t="s">
        <v>1076</v>
      </c>
      <c r="C386" s="11" t="s">
        <v>1077</v>
      </c>
      <c r="D386" s="12" t="s">
        <v>50</v>
      </c>
      <c r="E386" s="12">
        <v>3000</v>
      </c>
      <c r="F386" s="12" t="s">
        <v>1078</v>
      </c>
      <c r="G386" s="10" t="s">
        <v>29</v>
      </c>
    </row>
    <row r="387" s="1" customFormat="1" ht="36" customHeight="1" spans="1:7">
      <c r="A387" s="10">
        <v>383</v>
      </c>
      <c r="B387" s="11" t="s">
        <v>1079</v>
      </c>
      <c r="C387" s="11" t="s">
        <v>1080</v>
      </c>
      <c r="D387" s="12" t="s">
        <v>193</v>
      </c>
      <c r="E387" s="12">
        <v>3000</v>
      </c>
      <c r="F387" s="12" t="s">
        <v>151</v>
      </c>
      <c r="G387" s="10" t="s">
        <v>34</v>
      </c>
    </row>
    <row r="388" s="1" customFormat="1" ht="36" customHeight="1" spans="1:7">
      <c r="A388" s="10">
        <v>384</v>
      </c>
      <c r="B388" s="11" t="s">
        <v>1081</v>
      </c>
      <c r="C388" s="11" t="s">
        <v>1082</v>
      </c>
      <c r="D388" s="12" t="s">
        <v>24</v>
      </c>
      <c r="E388" s="12">
        <v>3000</v>
      </c>
      <c r="F388" s="12" t="s">
        <v>185</v>
      </c>
      <c r="G388" s="10" t="s">
        <v>12</v>
      </c>
    </row>
    <row r="389" s="1" customFormat="1" ht="36" customHeight="1" spans="1:7">
      <c r="A389" s="10">
        <v>385</v>
      </c>
      <c r="B389" s="11" t="s">
        <v>1083</v>
      </c>
      <c r="C389" s="11" t="s">
        <v>1084</v>
      </c>
      <c r="D389" s="12" t="s">
        <v>15</v>
      </c>
      <c r="E389" s="12">
        <v>3000</v>
      </c>
      <c r="F389" s="12" t="s">
        <v>303</v>
      </c>
      <c r="G389" s="10" t="s">
        <v>12</v>
      </c>
    </row>
    <row r="390" s="1" customFormat="1" ht="36" customHeight="1" spans="1:7">
      <c r="A390" s="10">
        <v>386</v>
      </c>
      <c r="B390" s="11" t="s">
        <v>1085</v>
      </c>
      <c r="C390" s="11" t="s">
        <v>1086</v>
      </c>
      <c r="D390" s="12" t="s">
        <v>19</v>
      </c>
      <c r="E390" s="12">
        <v>3000</v>
      </c>
      <c r="F390" s="12" t="s">
        <v>1087</v>
      </c>
      <c r="G390" s="10" t="s">
        <v>12</v>
      </c>
    </row>
    <row r="391" s="1" customFormat="1" ht="36" customHeight="1" spans="1:7">
      <c r="A391" s="10">
        <v>387</v>
      </c>
      <c r="B391" s="11" t="s">
        <v>1088</v>
      </c>
      <c r="C391" s="11" t="s">
        <v>1089</v>
      </c>
      <c r="D391" s="12" t="s">
        <v>24</v>
      </c>
      <c r="E391" s="12">
        <v>3000</v>
      </c>
      <c r="F391" s="12" t="s">
        <v>1090</v>
      </c>
      <c r="G391" s="10" t="s">
        <v>12</v>
      </c>
    </row>
    <row r="392" s="1" customFormat="1" ht="36" customHeight="1" spans="1:7">
      <c r="A392" s="10">
        <v>388</v>
      </c>
      <c r="B392" s="11" t="s">
        <v>1091</v>
      </c>
      <c r="C392" s="11" t="s">
        <v>1092</v>
      </c>
      <c r="D392" s="12" t="s">
        <v>24</v>
      </c>
      <c r="E392" s="12">
        <v>3000</v>
      </c>
      <c r="F392" s="12" t="s">
        <v>1093</v>
      </c>
      <c r="G392" s="10" t="s">
        <v>21</v>
      </c>
    </row>
    <row r="393" s="1" customFormat="1" ht="36" customHeight="1" spans="1:7">
      <c r="A393" s="10">
        <v>389</v>
      </c>
      <c r="B393" s="11" t="s">
        <v>1094</v>
      </c>
      <c r="C393" s="11" t="s">
        <v>1095</v>
      </c>
      <c r="D393" s="12" t="s">
        <v>214</v>
      </c>
      <c r="E393" s="12">
        <v>3000</v>
      </c>
      <c r="F393" s="12" t="s">
        <v>1096</v>
      </c>
      <c r="G393" s="10" t="s">
        <v>29</v>
      </c>
    </row>
    <row r="394" s="1" customFormat="1" ht="36" customHeight="1" spans="1:7">
      <c r="A394" s="10">
        <v>390</v>
      </c>
      <c r="B394" s="11" t="s">
        <v>1097</v>
      </c>
      <c r="C394" s="11" t="s">
        <v>1098</v>
      </c>
      <c r="D394" s="12" t="s">
        <v>10</v>
      </c>
      <c r="E394" s="12">
        <v>3000</v>
      </c>
      <c r="F394" s="12" t="s">
        <v>1099</v>
      </c>
      <c r="G394" s="10" t="s">
        <v>29</v>
      </c>
    </row>
    <row r="395" s="1" customFormat="1" ht="36" customHeight="1" spans="1:7">
      <c r="A395" s="10">
        <v>391</v>
      </c>
      <c r="B395" s="11" t="s">
        <v>1100</v>
      </c>
      <c r="C395" s="11" t="s">
        <v>1068</v>
      </c>
      <c r="D395" s="12" t="s">
        <v>50</v>
      </c>
      <c r="E395" s="12">
        <v>3000</v>
      </c>
      <c r="F395" s="12" t="s">
        <v>1101</v>
      </c>
      <c r="G395" s="10" t="s">
        <v>34</v>
      </c>
    </row>
    <row r="396" s="1" customFormat="1" ht="36" customHeight="1" spans="1:7">
      <c r="A396" s="10">
        <v>392</v>
      </c>
      <c r="B396" s="11" t="s">
        <v>1102</v>
      </c>
      <c r="C396" s="11" t="s">
        <v>1103</v>
      </c>
      <c r="D396" s="12" t="s">
        <v>95</v>
      </c>
      <c r="E396" s="12">
        <v>3000</v>
      </c>
      <c r="F396" s="12" t="s">
        <v>1104</v>
      </c>
      <c r="G396" s="10" t="s">
        <v>47</v>
      </c>
    </row>
    <row r="397" s="1" customFormat="1" ht="36" customHeight="1" spans="1:7">
      <c r="A397" s="10">
        <v>393</v>
      </c>
      <c r="B397" s="11" t="s">
        <v>1105</v>
      </c>
      <c r="C397" s="11" t="s">
        <v>1106</v>
      </c>
      <c r="D397" s="12" t="s">
        <v>15</v>
      </c>
      <c r="E397" s="12">
        <v>3000</v>
      </c>
      <c r="F397" s="12" t="s">
        <v>733</v>
      </c>
      <c r="G397" s="10" t="s">
        <v>21</v>
      </c>
    </row>
    <row r="398" s="1" customFormat="1" ht="36" customHeight="1" spans="1:7">
      <c r="A398" s="10">
        <v>394</v>
      </c>
      <c r="B398" s="11" t="s">
        <v>1107</v>
      </c>
      <c r="C398" s="11" t="s">
        <v>1108</v>
      </c>
      <c r="D398" s="12" t="s">
        <v>19</v>
      </c>
      <c r="E398" s="12">
        <v>3000</v>
      </c>
      <c r="F398" s="12" t="s">
        <v>1109</v>
      </c>
      <c r="G398" s="10" t="s">
        <v>29</v>
      </c>
    </row>
    <row r="399" s="1" customFormat="1" ht="36" customHeight="1" spans="1:7">
      <c r="A399" s="10">
        <v>395</v>
      </c>
      <c r="B399" s="11" t="s">
        <v>59</v>
      </c>
      <c r="C399" s="11" t="s">
        <v>1110</v>
      </c>
      <c r="D399" s="12" t="s">
        <v>37</v>
      </c>
      <c r="E399" s="12">
        <v>3000</v>
      </c>
      <c r="F399" s="12" t="s">
        <v>1111</v>
      </c>
      <c r="G399" s="10" t="s">
        <v>12</v>
      </c>
    </row>
    <row r="400" s="1" customFormat="1" ht="36" customHeight="1" spans="1:7">
      <c r="A400" s="10">
        <v>396</v>
      </c>
      <c r="B400" s="11" t="s">
        <v>1112</v>
      </c>
      <c r="C400" s="11" t="s">
        <v>806</v>
      </c>
      <c r="D400" s="12" t="s">
        <v>15</v>
      </c>
      <c r="E400" s="12">
        <v>3000</v>
      </c>
      <c r="F400" s="12" t="s">
        <v>1113</v>
      </c>
      <c r="G400" s="10" t="s">
        <v>29</v>
      </c>
    </row>
    <row r="401" s="1" customFormat="1" ht="36" customHeight="1" spans="1:7">
      <c r="A401" s="10">
        <v>397</v>
      </c>
      <c r="B401" s="11" t="s">
        <v>1114</v>
      </c>
      <c r="C401" s="11" t="s">
        <v>1115</v>
      </c>
      <c r="D401" s="12" t="s">
        <v>193</v>
      </c>
      <c r="E401" s="12">
        <v>3000</v>
      </c>
      <c r="F401" s="12" t="s">
        <v>522</v>
      </c>
      <c r="G401" s="10" t="s">
        <v>21</v>
      </c>
    </row>
    <row r="402" s="1" customFormat="1" ht="36" customHeight="1" spans="1:7">
      <c r="A402" s="10">
        <v>398</v>
      </c>
      <c r="B402" s="11" t="s">
        <v>1116</v>
      </c>
      <c r="C402" s="11" t="s">
        <v>1117</v>
      </c>
      <c r="D402" s="12" t="s">
        <v>50</v>
      </c>
      <c r="E402" s="12">
        <v>3000</v>
      </c>
      <c r="F402" s="12" t="s">
        <v>1118</v>
      </c>
      <c r="G402" s="10" t="s">
        <v>29</v>
      </c>
    </row>
    <row r="403" s="1" customFormat="1" ht="36" customHeight="1" spans="1:7">
      <c r="A403" s="10">
        <v>399</v>
      </c>
      <c r="B403" s="11" t="s">
        <v>1119</v>
      </c>
      <c r="C403" s="11" t="s">
        <v>1120</v>
      </c>
      <c r="D403" s="12" t="s">
        <v>50</v>
      </c>
      <c r="E403" s="12">
        <v>3000</v>
      </c>
      <c r="F403" s="12" t="s">
        <v>1121</v>
      </c>
      <c r="G403" s="10" t="s">
        <v>21</v>
      </c>
    </row>
    <row r="404" s="1" customFormat="1" ht="36" customHeight="1" spans="1:7">
      <c r="A404" s="10">
        <v>400</v>
      </c>
      <c r="B404" s="11" t="s">
        <v>1122</v>
      </c>
      <c r="C404" s="11" t="s">
        <v>1123</v>
      </c>
      <c r="D404" s="12" t="s">
        <v>15</v>
      </c>
      <c r="E404" s="12">
        <v>3000</v>
      </c>
      <c r="F404" s="12" t="s">
        <v>1124</v>
      </c>
      <c r="G404" s="10" t="s">
        <v>21</v>
      </c>
    </row>
    <row r="405" s="1" customFormat="1" ht="36" customHeight="1" spans="1:7">
      <c r="A405" s="10">
        <v>401</v>
      </c>
      <c r="B405" s="11" t="s">
        <v>800</v>
      </c>
      <c r="C405" s="11" t="s">
        <v>1125</v>
      </c>
      <c r="D405" s="12" t="s">
        <v>10</v>
      </c>
      <c r="E405" s="12">
        <v>3000</v>
      </c>
      <c r="F405" s="12" t="s">
        <v>1126</v>
      </c>
      <c r="G405" s="10" t="s">
        <v>12</v>
      </c>
    </row>
    <row r="406" s="1" customFormat="1" ht="36" customHeight="1" spans="1:7">
      <c r="A406" s="10">
        <v>402</v>
      </c>
      <c r="B406" s="11" t="s">
        <v>1127</v>
      </c>
      <c r="C406" s="11" t="s">
        <v>1128</v>
      </c>
      <c r="D406" s="12" t="s">
        <v>24</v>
      </c>
      <c r="E406" s="12">
        <v>3000</v>
      </c>
      <c r="F406" s="12" t="s">
        <v>1129</v>
      </c>
      <c r="G406" s="10" t="s">
        <v>12</v>
      </c>
    </row>
    <row r="407" s="1" customFormat="1" ht="36" customHeight="1" spans="1:7">
      <c r="A407" s="10">
        <v>403</v>
      </c>
      <c r="B407" s="11" t="s">
        <v>1130</v>
      </c>
      <c r="C407" s="11" t="s">
        <v>1131</v>
      </c>
      <c r="D407" s="12" t="s">
        <v>32</v>
      </c>
      <c r="E407" s="12">
        <v>3000</v>
      </c>
      <c r="F407" s="12" t="s">
        <v>1132</v>
      </c>
      <c r="G407" s="10" t="s">
        <v>21</v>
      </c>
    </row>
    <row r="408" s="1" customFormat="1" ht="36" customHeight="1" spans="1:7">
      <c r="A408" s="10">
        <v>404</v>
      </c>
      <c r="B408" s="11" t="s">
        <v>287</v>
      </c>
      <c r="C408" s="11" t="s">
        <v>1133</v>
      </c>
      <c r="D408" s="12" t="s">
        <v>15</v>
      </c>
      <c r="E408" s="12">
        <v>3000</v>
      </c>
      <c r="F408" s="12" t="s">
        <v>1134</v>
      </c>
      <c r="G408" s="10" t="s">
        <v>29</v>
      </c>
    </row>
    <row r="409" s="1" customFormat="1" ht="36" customHeight="1" spans="1:7">
      <c r="A409" s="10">
        <v>405</v>
      </c>
      <c r="B409" s="11" t="s">
        <v>1135</v>
      </c>
      <c r="C409" s="11" t="s">
        <v>1136</v>
      </c>
      <c r="D409" s="12" t="s">
        <v>15</v>
      </c>
      <c r="E409" s="12">
        <v>3000</v>
      </c>
      <c r="F409" s="12" t="s">
        <v>1137</v>
      </c>
      <c r="G409" s="10" t="s">
        <v>29</v>
      </c>
    </row>
    <row r="410" s="1" customFormat="1" ht="36" customHeight="1" spans="1:7">
      <c r="A410" s="10">
        <v>406</v>
      </c>
      <c r="B410" s="11" t="s">
        <v>1138</v>
      </c>
      <c r="C410" s="11" t="s">
        <v>1139</v>
      </c>
      <c r="D410" s="12" t="s">
        <v>139</v>
      </c>
      <c r="E410" s="12">
        <v>3000</v>
      </c>
      <c r="F410" s="12" t="s">
        <v>1140</v>
      </c>
      <c r="G410" s="10" t="s">
        <v>34</v>
      </c>
    </row>
    <row r="411" s="1" customFormat="1" ht="36" customHeight="1" spans="1:7">
      <c r="A411" s="10">
        <v>407</v>
      </c>
      <c r="B411" s="11" t="s">
        <v>1141</v>
      </c>
      <c r="C411" s="11" t="s">
        <v>1142</v>
      </c>
      <c r="D411" s="12" t="s">
        <v>32</v>
      </c>
      <c r="E411" s="12">
        <v>3000</v>
      </c>
      <c r="F411" s="12" t="s">
        <v>1143</v>
      </c>
      <c r="G411" s="10" t="s">
        <v>29</v>
      </c>
    </row>
    <row r="412" s="1" customFormat="1" ht="36" customHeight="1" spans="1:7">
      <c r="A412" s="10">
        <v>408</v>
      </c>
      <c r="B412" s="11" t="s">
        <v>1144</v>
      </c>
      <c r="C412" s="11" t="s">
        <v>1145</v>
      </c>
      <c r="D412" s="12" t="s">
        <v>10</v>
      </c>
      <c r="E412" s="12">
        <v>3000</v>
      </c>
      <c r="F412" s="12" t="s">
        <v>1146</v>
      </c>
      <c r="G412" s="10" t="s">
        <v>29</v>
      </c>
    </row>
    <row r="413" s="1" customFormat="1" ht="36" customHeight="1" spans="1:7">
      <c r="A413" s="10">
        <v>409</v>
      </c>
      <c r="B413" s="11" t="s">
        <v>1147</v>
      </c>
      <c r="C413" s="11" t="s">
        <v>1148</v>
      </c>
      <c r="D413" s="12" t="s">
        <v>24</v>
      </c>
      <c r="E413" s="12">
        <v>3000</v>
      </c>
      <c r="F413" s="12" t="s">
        <v>1149</v>
      </c>
      <c r="G413" s="10" t="s">
        <v>29</v>
      </c>
    </row>
    <row r="414" s="1" customFormat="1" ht="36" customHeight="1" spans="1:7">
      <c r="A414" s="10">
        <v>410</v>
      </c>
      <c r="B414" s="11" t="s">
        <v>1150</v>
      </c>
      <c r="C414" s="11" t="s">
        <v>1151</v>
      </c>
      <c r="D414" s="12" t="s">
        <v>24</v>
      </c>
      <c r="E414" s="12">
        <v>3000</v>
      </c>
      <c r="F414" s="12" t="s">
        <v>25</v>
      </c>
      <c r="G414" s="10" t="s">
        <v>21</v>
      </c>
    </row>
    <row r="415" s="1" customFormat="1" ht="36" customHeight="1" spans="1:7">
      <c r="A415" s="10">
        <v>411</v>
      </c>
      <c r="B415" s="11" t="s">
        <v>1152</v>
      </c>
      <c r="C415" s="11" t="s">
        <v>1153</v>
      </c>
      <c r="D415" s="12" t="s">
        <v>50</v>
      </c>
      <c r="E415" s="12">
        <v>3000</v>
      </c>
      <c r="F415" s="12" t="s">
        <v>580</v>
      </c>
      <c r="G415" s="10" t="s">
        <v>21</v>
      </c>
    </row>
    <row r="416" s="1" customFormat="1" ht="36" customHeight="1" spans="1:7">
      <c r="A416" s="10">
        <v>412</v>
      </c>
      <c r="B416" s="11" t="s">
        <v>1154</v>
      </c>
      <c r="C416" s="11" t="s">
        <v>1155</v>
      </c>
      <c r="D416" s="12" t="s">
        <v>10</v>
      </c>
      <c r="E416" s="12">
        <v>3000</v>
      </c>
      <c r="F416" s="12" t="s">
        <v>1156</v>
      </c>
      <c r="G416" s="10" t="s">
        <v>21</v>
      </c>
    </row>
    <row r="417" s="1" customFormat="1" ht="36" customHeight="1" spans="1:7">
      <c r="A417" s="10">
        <v>413</v>
      </c>
      <c r="B417" s="11" t="s">
        <v>1157</v>
      </c>
      <c r="C417" s="11" t="s">
        <v>1158</v>
      </c>
      <c r="D417" s="12" t="s">
        <v>24</v>
      </c>
      <c r="E417" s="12">
        <v>3000</v>
      </c>
      <c r="F417" s="12" t="s">
        <v>1159</v>
      </c>
      <c r="G417" s="10" t="s">
        <v>12</v>
      </c>
    </row>
    <row r="418" s="1" customFormat="1" ht="36" customHeight="1" spans="1:7">
      <c r="A418" s="10">
        <v>414</v>
      </c>
      <c r="B418" s="11" t="s">
        <v>59</v>
      </c>
      <c r="C418" s="11" t="s">
        <v>1160</v>
      </c>
      <c r="D418" s="12" t="s">
        <v>139</v>
      </c>
      <c r="E418" s="12">
        <v>3000</v>
      </c>
      <c r="F418" s="12" t="s">
        <v>206</v>
      </c>
      <c r="G418" s="10" t="s">
        <v>12</v>
      </c>
    </row>
    <row r="419" s="1" customFormat="1" ht="36" customHeight="1" spans="1:7">
      <c r="A419" s="10">
        <v>415</v>
      </c>
      <c r="B419" s="11" t="s">
        <v>346</v>
      </c>
      <c r="C419" s="11" t="s">
        <v>1161</v>
      </c>
      <c r="D419" s="12" t="s">
        <v>205</v>
      </c>
      <c r="E419" s="12">
        <v>3000</v>
      </c>
      <c r="F419" s="12" t="s">
        <v>1162</v>
      </c>
      <c r="G419" s="10" t="s">
        <v>47</v>
      </c>
    </row>
    <row r="420" s="1" customFormat="1" ht="36" customHeight="1" spans="1:7">
      <c r="A420" s="10">
        <v>416</v>
      </c>
      <c r="B420" s="11" t="s">
        <v>296</v>
      </c>
      <c r="C420" s="11" t="s">
        <v>1163</v>
      </c>
      <c r="D420" s="12" t="s">
        <v>24</v>
      </c>
      <c r="E420" s="12">
        <v>3000</v>
      </c>
      <c r="F420" s="12" t="s">
        <v>1164</v>
      </c>
      <c r="G420" s="10" t="s">
        <v>21</v>
      </c>
    </row>
    <row r="421" s="1" customFormat="1" ht="36" customHeight="1" spans="1:7">
      <c r="A421" s="10">
        <v>417</v>
      </c>
      <c r="B421" s="11" t="s">
        <v>1165</v>
      </c>
      <c r="C421" s="11" t="s">
        <v>1166</v>
      </c>
      <c r="D421" s="12" t="s">
        <v>15</v>
      </c>
      <c r="E421" s="12">
        <v>3000</v>
      </c>
      <c r="F421" s="12" t="s">
        <v>882</v>
      </c>
      <c r="G421" s="10" t="s">
        <v>12</v>
      </c>
    </row>
    <row r="422" s="1" customFormat="1" ht="36" customHeight="1" spans="1:7">
      <c r="A422" s="10">
        <v>418</v>
      </c>
      <c r="B422" s="11" t="s">
        <v>1167</v>
      </c>
      <c r="C422" s="11" t="s">
        <v>1168</v>
      </c>
      <c r="D422" s="12" t="s">
        <v>24</v>
      </c>
      <c r="E422" s="12">
        <v>3000</v>
      </c>
      <c r="F422" s="12" t="s">
        <v>43</v>
      </c>
      <c r="G422" s="10" t="s">
        <v>34</v>
      </c>
    </row>
    <row r="423" s="1" customFormat="1" ht="36" customHeight="1" spans="1:7">
      <c r="A423" s="10">
        <v>419</v>
      </c>
      <c r="B423" s="11" t="s">
        <v>1169</v>
      </c>
      <c r="C423" s="11" t="s">
        <v>1170</v>
      </c>
      <c r="D423" s="12" t="s">
        <v>24</v>
      </c>
      <c r="E423" s="12">
        <v>3000</v>
      </c>
      <c r="F423" s="12" t="s">
        <v>1171</v>
      </c>
      <c r="G423" s="10" t="s">
        <v>29</v>
      </c>
    </row>
    <row r="424" s="1" customFormat="1" ht="36" customHeight="1" spans="1:7">
      <c r="A424" s="10">
        <v>420</v>
      </c>
      <c r="B424" s="11" t="s">
        <v>337</v>
      </c>
      <c r="C424" s="11" t="s">
        <v>1172</v>
      </c>
      <c r="D424" s="12" t="s">
        <v>24</v>
      </c>
      <c r="E424" s="12">
        <v>3000</v>
      </c>
      <c r="F424" s="12" t="s">
        <v>86</v>
      </c>
      <c r="G424" s="10" t="s">
        <v>12</v>
      </c>
    </row>
    <row r="425" s="1" customFormat="1" ht="36" customHeight="1" spans="1:7">
      <c r="A425" s="10">
        <v>421</v>
      </c>
      <c r="B425" s="11" t="s">
        <v>1173</v>
      </c>
      <c r="C425" s="11" t="s">
        <v>1174</v>
      </c>
      <c r="D425" s="12" t="s">
        <v>139</v>
      </c>
      <c r="E425" s="12">
        <v>3000</v>
      </c>
      <c r="F425" s="12" t="s">
        <v>1175</v>
      </c>
      <c r="G425" s="10" t="s">
        <v>12</v>
      </c>
    </row>
    <row r="426" s="1" customFormat="1" ht="36" customHeight="1" spans="1:7">
      <c r="A426" s="10">
        <v>422</v>
      </c>
      <c r="B426" s="11" t="s">
        <v>1176</v>
      </c>
      <c r="C426" s="11" t="s">
        <v>1177</v>
      </c>
      <c r="D426" s="12" t="s">
        <v>15</v>
      </c>
      <c r="E426" s="12">
        <v>3000</v>
      </c>
      <c r="F426" s="12" t="s">
        <v>1178</v>
      </c>
      <c r="G426" s="10" t="s">
        <v>21</v>
      </c>
    </row>
    <row r="427" s="1" customFormat="1" ht="36" customHeight="1" spans="1:7">
      <c r="A427" s="10">
        <v>423</v>
      </c>
      <c r="B427" s="11" t="s">
        <v>1179</v>
      </c>
      <c r="C427" s="11" t="s">
        <v>1180</v>
      </c>
      <c r="D427" s="12" t="s">
        <v>50</v>
      </c>
      <c r="E427" s="12">
        <v>3000</v>
      </c>
      <c r="F427" s="12" t="s">
        <v>211</v>
      </c>
      <c r="G427" s="10" t="s">
        <v>47</v>
      </c>
    </row>
    <row r="428" s="1" customFormat="1" ht="36" customHeight="1" spans="1:7">
      <c r="A428" s="10">
        <v>424</v>
      </c>
      <c r="B428" s="11" t="s">
        <v>1181</v>
      </c>
      <c r="C428" s="11" t="s">
        <v>1182</v>
      </c>
      <c r="D428" s="12" t="s">
        <v>24</v>
      </c>
      <c r="E428" s="12">
        <v>3000</v>
      </c>
      <c r="F428" s="12" t="s">
        <v>1183</v>
      </c>
      <c r="G428" s="10" t="s">
        <v>21</v>
      </c>
    </row>
    <row r="429" s="1" customFormat="1" ht="36" customHeight="1" spans="1:7">
      <c r="A429" s="10">
        <v>425</v>
      </c>
      <c r="B429" s="11" t="s">
        <v>299</v>
      </c>
      <c r="C429" s="11" t="s">
        <v>1184</v>
      </c>
      <c r="D429" s="12" t="s">
        <v>24</v>
      </c>
      <c r="E429" s="12">
        <v>3000</v>
      </c>
      <c r="F429" s="12" t="s">
        <v>1185</v>
      </c>
      <c r="G429" s="10" t="s">
        <v>29</v>
      </c>
    </row>
    <row r="430" s="1" customFormat="1" ht="36" customHeight="1" spans="1:7">
      <c r="A430" s="10">
        <v>426</v>
      </c>
      <c r="B430" s="11" t="s">
        <v>1018</v>
      </c>
      <c r="C430" s="11" t="s">
        <v>1186</v>
      </c>
      <c r="D430" s="12" t="s">
        <v>24</v>
      </c>
      <c r="E430" s="12">
        <v>3000</v>
      </c>
      <c r="F430" s="12" t="s">
        <v>503</v>
      </c>
      <c r="G430" s="10" t="s">
        <v>21</v>
      </c>
    </row>
    <row r="431" s="1" customFormat="1" ht="36" customHeight="1" spans="1:7">
      <c r="A431" s="10">
        <v>427</v>
      </c>
      <c r="B431" s="11" t="s">
        <v>1187</v>
      </c>
      <c r="C431" s="11" t="s">
        <v>1188</v>
      </c>
      <c r="D431" s="12" t="s">
        <v>50</v>
      </c>
      <c r="E431" s="12">
        <v>3000</v>
      </c>
      <c r="F431" s="12" t="s">
        <v>1189</v>
      </c>
      <c r="G431" s="10" t="s">
        <v>29</v>
      </c>
    </row>
    <row r="432" s="1" customFormat="1" ht="36" customHeight="1" spans="1:7">
      <c r="A432" s="10">
        <v>428</v>
      </c>
      <c r="B432" s="11" t="s">
        <v>1190</v>
      </c>
      <c r="C432" s="11" t="s">
        <v>1191</v>
      </c>
      <c r="D432" s="12" t="s">
        <v>15</v>
      </c>
      <c r="E432" s="12">
        <v>3000</v>
      </c>
      <c r="F432" s="12" t="s">
        <v>1192</v>
      </c>
      <c r="G432" s="10" t="s">
        <v>34</v>
      </c>
    </row>
    <row r="433" s="1" customFormat="1" ht="36" customHeight="1" spans="1:7">
      <c r="A433" s="10">
        <v>429</v>
      </c>
      <c r="B433" s="11" t="s">
        <v>59</v>
      </c>
      <c r="C433" s="11" t="s">
        <v>1193</v>
      </c>
      <c r="D433" s="12" t="s">
        <v>32</v>
      </c>
      <c r="E433" s="12">
        <v>3000</v>
      </c>
      <c r="F433" s="12" t="s">
        <v>1194</v>
      </c>
      <c r="G433" s="10" t="s">
        <v>12</v>
      </c>
    </row>
    <row r="434" s="1" customFormat="1" ht="36" customHeight="1" spans="1:7">
      <c r="A434" s="10">
        <v>430</v>
      </c>
      <c r="B434" s="11" t="s">
        <v>1195</v>
      </c>
      <c r="C434" s="11" t="s">
        <v>1196</v>
      </c>
      <c r="D434" s="12" t="s">
        <v>24</v>
      </c>
      <c r="E434" s="12">
        <v>3000</v>
      </c>
      <c r="F434" s="12" t="s">
        <v>525</v>
      </c>
      <c r="G434" s="10" t="s">
        <v>21</v>
      </c>
    </row>
    <row r="435" s="1" customFormat="1" ht="36" customHeight="1" spans="1:7">
      <c r="A435" s="10">
        <v>431</v>
      </c>
      <c r="B435" s="11" t="s">
        <v>1197</v>
      </c>
      <c r="C435" s="11" t="s">
        <v>1198</v>
      </c>
      <c r="D435" s="12" t="s">
        <v>24</v>
      </c>
      <c r="E435" s="12">
        <v>3000</v>
      </c>
      <c r="F435" s="12" t="s">
        <v>1199</v>
      </c>
      <c r="G435" s="10" t="s">
        <v>29</v>
      </c>
    </row>
    <row r="436" s="1" customFormat="1" ht="36" customHeight="1" spans="1:7">
      <c r="A436" s="10">
        <v>432</v>
      </c>
      <c r="B436" s="11" t="s">
        <v>1200</v>
      </c>
      <c r="C436" s="11" t="s">
        <v>1201</v>
      </c>
      <c r="D436" s="12" t="s">
        <v>19</v>
      </c>
      <c r="E436" s="12">
        <v>3000</v>
      </c>
      <c r="F436" s="12" t="s">
        <v>1202</v>
      </c>
      <c r="G436" s="10" t="s">
        <v>12</v>
      </c>
    </row>
    <row r="437" s="1" customFormat="1" ht="36" customHeight="1" spans="1:7">
      <c r="A437" s="10">
        <v>433</v>
      </c>
      <c r="B437" s="11" t="s">
        <v>1203</v>
      </c>
      <c r="C437" s="11" t="s">
        <v>1204</v>
      </c>
      <c r="D437" s="12" t="s">
        <v>24</v>
      </c>
      <c r="E437" s="12">
        <v>3000</v>
      </c>
      <c r="F437" s="12" t="s">
        <v>1164</v>
      </c>
      <c r="G437" s="10" t="s">
        <v>21</v>
      </c>
    </row>
    <row r="438" s="1" customFormat="1" ht="36" customHeight="1" spans="1:7">
      <c r="A438" s="10">
        <v>434</v>
      </c>
      <c r="B438" s="11" t="s">
        <v>1205</v>
      </c>
      <c r="C438" s="11" t="s">
        <v>1206</v>
      </c>
      <c r="D438" s="12" t="s">
        <v>24</v>
      </c>
      <c r="E438" s="12">
        <v>3000</v>
      </c>
      <c r="F438" s="12" t="s">
        <v>1207</v>
      </c>
      <c r="G438" s="10" t="s">
        <v>21</v>
      </c>
    </row>
    <row r="439" s="1" customFormat="1" ht="36" customHeight="1" spans="1:7">
      <c r="A439" s="10">
        <v>435</v>
      </c>
      <c r="B439" s="11" t="s">
        <v>1208</v>
      </c>
      <c r="C439" s="11" t="s">
        <v>1209</v>
      </c>
      <c r="D439" s="12" t="s">
        <v>10</v>
      </c>
      <c r="E439" s="12">
        <v>3000</v>
      </c>
      <c r="F439" s="12" t="s">
        <v>1210</v>
      </c>
      <c r="G439" s="10" t="s">
        <v>29</v>
      </c>
    </row>
    <row r="440" s="1" customFormat="1" ht="36" customHeight="1" spans="1:7">
      <c r="A440" s="10">
        <v>436</v>
      </c>
      <c r="B440" s="11" t="s">
        <v>1211</v>
      </c>
      <c r="C440" s="11" t="s">
        <v>1212</v>
      </c>
      <c r="D440" s="12" t="s">
        <v>37</v>
      </c>
      <c r="E440" s="12">
        <v>3000</v>
      </c>
      <c r="F440" s="12" t="s">
        <v>1213</v>
      </c>
      <c r="G440" s="10" t="s">
        <v>80</v>
      </c>
    </row>
    <row r="441" s="1" customFormat="1" ht="36" customHeight="1" spans="1:7">
      <c r="A441" s="10">
        <v>437</v>
      </c>
      <c r="B441" s="11" t="s">
        <v>1214</v>
      </c>
      <c r="C441" s="11" t="s">
        <v>1215</v>
      </c>
      <c r="D441" s="12" t="s">
        <v>32</v>
      </c>
      <c r="E441" s="12">
        <v>3000</v>
      </c>
      <c r="F441" s="12" t="s">
        <v>1216</v>
      </c>
      <c r="G441" s="10" t="s">
        <v>47</v>
      </c>
    </row>
    <row r="442" s="1" customFormat="1" ht="36" customHeight="1" spans="1:7">
      <c r="A442" s="10">
        <v>438</v>
      </c>
      <c r="B442" s="11" t="s">
        <v>1217</v>
      </c>
      <c r="C442" s="11" t="s">
        <v>1218</v>
      </c>
      <c r="D442" s="12" t="s">
        <v>24</v>
      </c>
      <c r="E442" s="12">
        <v>3000</v>
      </c>
      <c r="F442" s="12" t="s">
        <v>461</v>
      </c>
      <c r="G442" s="10" t="s">
        <v>12</v>
      </c>
    </row>
    <row r="443" s="1" customFormat="1" ht="36" customHeight="1" spans="1:7">
      <c r="A443" s="10">
        <v>439</v>
      </c>
      <c r="B443" s="11" t="s">
        <v>1219</v>
      </c>
      <c r="C443" s="11" t="s">
        <v>1220</v>
      </c>
      <c r="D443" s="12" t="s">
        <v>32</v>
      </c>
      <c r="E443" s="12">
        <v>3000</v>
      </c>
      <c r="F443" s="12" t="s">
        <v>1221</v>
      </c>
      <c r="G443" s="10" t="s">
        <v>12</v>
      </c>
    </row>
    <row r="444" s="1" customFormat="1" ht="36" customHeight="1" spans="1:7">
      <c r="A444" s="10">
        <v>440</v>
      </c>
      <c r="B444" s="11" t="s">
        <v>1222</v>
      </c>
      <c r="C444" s="11" t="s">
        <v>1223</v>
      </c>
      <c r="D444" s="12" t="s">
        <v>24</v>
      </c>
      <c r="E444" s="12">
        <v>3000</v>
      </c>
      <c r="F444" s="12" t="s">
        <v>564</v>
      </c>
      <c r="G444" s="10" t="s">
        <v>21</v>
      </c>
    </row>
    <row r="445" s="1" customFormat="1" ht="36" customHeight="1" spans="1:7">
      <c r="A445" s="10">
        <v>441</v>
      </c>
      <c r="B445" s="11" t="s">
        <v>1224</v>
      </c>
      <c r="C445" s="11" t="s">
        <v>1225</v>
      </c>
      <c r="D445" s="12" t="s">
        <v>57</v>
      </c>
      <c r="E445" s="12">
        <v>3000</v>
      </c>
      <c r="F445" s="12" t="s">
        <v>102</v>
      </c>
      <c r="G445" s="10" t="s">
        <v>29</v>
      </c>
    </row>
    <row r="446" s="1" customFormat="1" ht="36" customHeight="1" spans="1:7">
      <c r="A446" s="10">
        <v>442</v>
      </c>
      <c r="B446" s="11" t="s">
        <v>659</v>
      </c>
      <c r="C446" s="11" t="s">
        <v>947</v>
      </c>
      <c r="D446" s="12" t="s">
        <v>15</v>
      </c>
      <c r="E446" s="12">
        <v>3000</v>
      </c>
      <c r="F446" s="12" t="s">
        <v>1226</v>
      </c>
      <c r="G446" s="10" t="s">
        <v>12</v>
      </c>
    </row>
    <row r="447" s="1" customFormat="1" ht="36" customHeight="1" spans="1:7">
      <c r="A447" s="10">
        <v>443</v>
      </c>
      <c r="B447" s="11" t="s">
        <v>1227</v>
      </c>
      <c r="C447" s="11" t="s">
        <v>1228</v>
      </c>
      <c r="D447" s="12" t="s">
        <v>193</v>
      </c>
      <c r="E447" s="12">
        <v>3000</v>
      </c>
      <c r="F447" s="12" t="s">
        <v>1229</v>
      </c>
      <c r="G447" s="10" t="s">
        <v>47</v>
      </c>
    </row>
    <row r="448" s="1" customFormat="1" ht="36" customHeight="1" spans="1:7">
      <c r="A448" s="10">
        <v>444</v>
      </c>
      <c r="B448" s="11" t="s">
        <v>1230</v>
      </c>
      <c r="C448" s="11" t="s">
        <v>1231</v>
      </c>
      <c r="D448" s="12" t="s">
        <v>15</v>
      </c>
      <c r="E448" s="12">
        <v>3000</v>
      </c>
      <c r="F448" s="12" t="s">
        <v>708</v>
      </c>
      <c r="G448" s="10" t="s">
        <v>47</v>
      </c>
    </row>
    <row r="449" s="1" customFormat="1" ht="36" customHeight="1" spans="1:7">
      <c r="A449" s="10">
        <v>445</v>
      </c>
      <c r="B449" s="11" t="s">
        <v>1232</v>
      </c>
      <c r="C449" s="11" t="s">
        <v>1233</v>
      </c>
      <c r="D449" s="12" t="s">
        <v>15</v>
      </c>
      <c r="E449" s="12">
        <v>3000</v>
      </c>
      <c r="F449" s="12" t="s">
        <v>1234</v>
      </c>
      <c r="G449" s="10" t="s">
        <v>21</v>
      </c>
    </row>
    <row r="450" s="1" customFormat="1" ht="36" customHeight="1" spans="1:7">
      <c r="A450" s="10">
        <v>446</v>
      </c>
      <c r="B450" s="11" t="s">
        <v>764</v>
      </c>
      <c r="C450" s="11" t="s">
        <v>1235</v>
      </c>
      <c r="D450" s="12" t="s">
        <v>15</v>
      </c>
      <c r="E450" s="12">
        <v>3000</v>
      </c>
      <c r="F450" s="12" t="s">
        <v>414</v>
      </c>
      <c r="G450" s="10" t="s">
        <v>34</v>
      </c>
    </row>
    <row r="451" s="1" customFormat="1" ht="36" customHeight="1" spans="1:7">
      <c r="A451" s="10">
        <v>447</v>
      </c>
      <c r="B451" s="11" t="s">
        <v>1236</v>
      </c>
      <c r="C451" s="11" t="s">
        <v>1237</v>
      </c>
      <c r="D451" s="12" t="s">
        <v>24</v>
      </c>
      <c r="E451" s="12">
        <v>3000</v>
      </c>
      <c r="F451" s="12" t="s">
        <v>1238</v>
      </c>
      <c r="G451" s="10" t="s">
        <v>12</v>
      </c>
    </row>
    <row r="452" s="1" customFormat="1" ht="36" customHeight="1" spans="1:7">
      <c r="A452" s="10">
        <v>448</v>
      </c>
      <c r="B452" s="11" t="s">
        <v>1239</v>
      </c>
      <c r="C452" s="11" t="s">
        <v>1240</v>
      </c>
      <c r="D452" s="12" t="s">
        <v>214</v>
      </c>
      <c r="E452" s="12">
        <v>3000</v>
      </c>
      <c r="F452" s="12" t="s">
        <v>333</v>
      </c>
      <c r="G452" s="10" t="s">
        <v>21</v>
      </c>
    </row>
    <row r="453" s="1" customFormat="1" ht="36" customHeight="1" spans="1:7">
      <c r="A453" s="10">
        <v>449</v>
      </c>
      <c r="B453" s="11" t="s">
        <v>1241</v>
      </c>
      <c r="C453" s="11" t="s">
        <v>1242</v>
      </c>
      <c r="D453" s="12" t="s">
        <v>10</v>
      </c>
      <c r="E453" s="12">
        <v>3000</v>
      </c>
      <c r="F453" s="12" t="s">
        <v>11</v>
      </c>
      <c r="G453" s="10" t="s">
        <v>12</v>
      </c>
    </row>
    <row r="454" s="1" customFormat="1" ht="36" customHeight="1" spans="1:7">
      <c r="A454" s="10">
        <v>450</v>
      </c>
      <c r="B454" s="11" t="s">
        <v>1243</v>
      </c>
      <c r="C454" s="11" t="s">
        <v>1244</v>
      </c>
      <c r="D454" s="12" t="s">
        <v>10</v>
      </c>
      <c r="E454" s="12">
        <v>3000</v>
      </c>
      <c r="F454" s="12" t="s">
        <v>882</v>
      </c>
      <c r="G454" s="10" t="s">
        <v>12</v>
      </c>
    </row>
    <row r="455" s="1" customFormat="1" ht="36" customHeight="1" spans="1:7">
      <c r="A455" s="10">
        <v>451</v>
      </c>
      <c r="B455" s="11" t="s">
        <v>1245</v>
      </c>
      <c r="C455" s="11" t="s">
        <v>1246</v>
      </c>
      <c r="D455" s="12" t="s">
        <v>19</v>
      </c>
      <c r="E455" s="12">
        <v>3000</v>
      </c>
      <c r="F455" s="12" t="s">
        <v>1247</v>
      </c>
      <c r="G455" s="10" t="s">
        <v>47</v>
      </c>
    </row>
    <row r="456" s="1" customFormat="1" ht="36" customHeight="1" spans="1:7">
      <c r="A456" s="10">
        <v>452</v>
      </c>
      <c r="B456" s="11" t="s">
        <v>1048</v>
      </c>
      <c r="C456" s="11" t="s">
        <v>1248</v>
      </c>
      <c r="D456" s="12" t="s">
        <v>50</v>
      </c>
      <c r="E456" s="12">
        <v>3000</v>
      </c>
      <c r="F456" s="12" t="s">
        <v>1249</v>
      </c>
      <c r="G456" s="10" t="s">
        <v>47</v>
      </c>
    </row>
    <row r="457" s="1" customFormat="1" ht="36" customHeight="1" spans="1:7">
      <c r="A457" s="10">
        <v>453</v>
      </c>
      <c r="B457" s="11" t="s">
        <v>1250</v>
      </c>
      <c r="C457" s="11" t="s">
        <v>1251</v>
      </c>
      <c r="D457" s="12" t="s">
        <v>19</v>
      </c>
      <c r="E457" s="12">
        <v>3000</v>
      </c>
      <c r="F457" s="12" t="s">
        <v>1252</v>
      </c>
      <c r="G457" s="10" t="s">
        <v>12</v>
      </c>
    </row>
    <row r="458" s="1" customFormat="1" ht="36" customHeight="1" spans="1:7">
      <c r="A458" s="10">
        <v>454</v>
      </c>
      <c r="B458" s="11" t="s">
        <v>1253</v>
      </c>
      <c r="C458" s="11" t="s">
        <v>1254</v>
      </c>
      <c r="D458" s="12" t="s">
        <v>214</v>
      </c>
      <c r="E458" s="12">
        <v>3000</v>
      </c>
      <c r="F458" s="12" t="s">
        <v>1255</v>
      </c>
      <c r="G458" s="10" t="s">
        <v>21</v>
      </c>
    </row>
    <row r="459" s="1" customFormat="1" ht="36" customHeight="1" spans="1:7">
      <c r="A459" s="10">
        <v>455</v>
      </c>
      <c r="B459" s="11" t="s">
        <v>1256</v>
      </c>
      <c r="C459" s="11" t="s">
        <v>1257</v>
      </c>
      <c r="D459" s="12" t="s">
        <v>214</v>
      </c>
      <c r="E459" s="12">
        <v>3000</v>
      </c>
      <c r="F459" s="12" t="s">
        <v>1258</v>
      </c>
      <c r="G459" s="10" t="s">
        <v>29</v>
      </c>
    </row>
    <row r="460" s="1" customFormat="1" ht="36" customHeight="1" spans="1:7">
      <c r="A460" s="10">
        <v>456</v>
      </c>
      <c r="B460" s="11" t="s">
        <v>1259</v>
      </c>
      <c r="C460" s="11" t="s">
        <v>1260</v>
      </c>
      <c r="D460" s="12" t="s">
        <v>139</v>
      </c>
      <c r="E460" s="12">
        <v>3000</v>
      </c>
      <c r="F460" s="12" t="s">
        <v>1261</v>
      </c>
      <c r="G460" s="10" t="s">
        <v>12</v>
      </c>
    </row>
    <row r="461" s="1" customFormat="1" ht="36" customHeight="1" spans="1:7">
      <c r="A461" s="10">
        <v>457</v>
      </c>
      <c r="B461" s="11" t="s">
        <v>1262</v>
      </c>
      <c r="C461" s="11" t="s">
        <v>1263</v>
      </c>
      <c r="D461" s="12" t="s">
        <v>24</v>
      </c>
      <c r="E461" s="12">
        <v>3000</v>
      </c>
      <c r="F461" s="12" t="s">
        <v>1264</v>
      </c>
      <c r="G461" s="10" t="s">
        <v>21</v>
      </c>
    </row>
    <row r="462" s="1" customFormat="1" ht="36" customHeight="1" spans="1:7">
      <c r="A462" s="10">
        <v>458</v>
      </c>
      <c r="B462" s="11" t="s">
        <v>1265</v>
      </c>
      <c r="C462" s="11" t="s">
        <v>1266</v>
      </c>
      <c r="D462" s="12" t="s">
        <v>24</v>
      </c>
      <c r="E462" s="12">
        <v>3000</v>
      </c>
      <c r="F462" s="12" t="s">
        <v>1267</v>
      </c>
      <c r="G462" s="10" t="s">
        <v>21</v>
      </c>
    </row>
    <row r="463" s="1" customFormat="1" ht="36" customHeight="1" spans="1:7">
      <c r="A463" s="10">
        <v>459</v>
      </c>
      <c r="B463" s="11" t="s">
        <v>87</v>
      </c>
      <c r="C463" s="11" t="s">
        <v>1268</v>
      </c>
      <c r="D463" s="12" t="s">
        <v>24</v>
      </c>
      <c r="E463" s="12">
        <v>3000</v>
      </c>
      <c r="F463" s="12" t="s">
        <v>25</v>
      </c>
      <c r="G463" s="10" t="s">
        <v>21</v>
      </c>
    </row>
    <row r="464" s="1" customFormat="1" ht="36" customHeight="1" spans="1:7">
      <c r="A464" s="10">
        <v>460</v>
      </c>
      <c r="B464" s="11" t="s">
        <v>1269</v>
      </c>
      <c r="C464" s="11" t="s">
        <v>1270</v>
      </c>
      <c r="D464" s="12" t="s">
        <v>15</v>
      </c>
      <c r="E464" s="12">
        <v>3000</v>
      </c>
      <c r="F464" s="12" t="s">
        <v>1271</v>
      </c>
      <c r="G464" s="10" t="s">
        <v>21</v>
      </c>
    </row>
    <row r="465" s="1" customFormat="1" ht="36" customHeight="1" spans="1:7">
      <c r="A465" s="10">
        <v>461</v>
      </c>
      <c r="B465" s="11" t="s">
        <v>1272</v>
      </c>
      <c r="C465" s="11" t="s">
        <v>1273</v>
      </c>
      <c r="D465" s="12" t="s">
        <v>24</v>
      </c>
      <c r="E465" s="12">
        <v>3000</v>
      </c>
      <c r="F465" s="12" t="s">
        <v>1274</v>
      </c>
      <c r="G465" s="10" t="s">
        <v>21</v>
      </c>
    </row>
    <row r="466" s="1" customFormat="1" ht="36" customHeight="1" spans="1:7">
      <c r="A466" s="10">
        <v>462</v>
      </c>
      <c r="B466" s="11" t="s">
        <v>1275</v>
      </c>
      <c r="C466" s="11" t="s">
        <v>1276</v>
      </c>
      <c r="D466" s="12" t="s">
        <v>24</v>
      </c>
      <c r="E466" s="12">
        <v>3000</v>
      </c>
      <c r="F466" s="12" t="s">
        <v>1277</v>
      </c>
      <c r="G466" s="10" t="s">
        <v>21</v>
      </c>
    </row>
    <row r="467" s="1" customFormat="1" ht="36" customHeight="1" spans="1:7">
      <c r="A467" s="10">
        <v>463</v>
      </c>
      <c r="B467" s="11" t="s">
        <v>8</v>
      </c>
      <c r="C467" s="11" t="s">
        <v>1278</v>
      </c>
      <c r="D467" s="12" t="s">
        <v>24</v>
      </c>
      <c r="E467" s="12">
        <v>3000</v>
      </c>
      <c r="F467" s="12" t="s">
        <v>1279</v>
      </c>
      <c r="G467" s="10" t="s">
        <v>47</v>
      </c>
    </row>
    <row r="468" s="1" customFormat="1" ht="36" customHeight="1" spans="1:7">
      <c r="A468" s="10">
        <v>464</v>
      </c>
      <c r="B468" s="11" t="s">
        <v>1280</v>
      </c>
      <c r="C468" s="11" t="s">
        <v>1281</v>
      </c>
      <c r="D468" s="12" t="s">
        <v>57</v>
      </c>
      <c r="E468" s="12">
        <v>3000</v>
      </c>
      <c r="F468" s="12" t="s">
        <v>1282</v>
      </c>
      <c r="G468" s="10" t="s">
        <v>21</v>
      </c>
    </row>
    <row r="469" s="1" customFormat="1" ht="36" customHeight="1" spans="1:7">
      <c r="A469" s="10">
        <v>465</v>
      </c>
      <c r="B469" s="11" t="s">
        <v>1283</v>
      </c>
      <c r="C469" s="11" t="s">
        <v>1284</v>
      </c>
      <c r="D469" s="12" t="s">
        <v>37</v>
      </c>
      <c r="E469" s="12">
        <v>3000</v>
      </c>
      <c r="F469" s="12" t="s">
        <v>327</v>
      </c>
      <c r="G469" s="10" t="s">
        <v>21</v>
      </c>
    </row>
    <row r="470" s="1" customFormat="1" ht="36" customHeight="1" spans="1:7">
      <c r="A470" s="10">
        <v>466</v>
      </c>
      <c r="B470" s="11" t="s">
        <v>1285</v>
      </c>
      <c r="C470" s="11" t="s">
        <v>1286</v>
      </c>
      <c r="D470" s="12" t="s">
        <v>15</v>
      </c>
      <c r="E470" s="12">
        <v>3000</v>
      </c>
      <c r="F470" s="12" t="s">
        <v>788</v>
      </c>
      <c r="G470" s="10" t="s">
        <v>29</v>
      </c>
    </row>
    <row r="471" s="1" customFormat="1" ht="36" customHeight="1" spans="1:7">
      <c r="A471" s="10">
        <v>467</v>
      </c>
      <c r="B471" s="11" t="s">
        <v>1287</v>
      </c>
      <c r="C471" s="11" t="s">
        <v>1288</v>
      </c>
      <c r="D471" s="12" t="s">
        <v>24</v>
      </c>
      <c r="E471" s="12">
        <v>3000</v>
      </c>
      <c r="F471" s="12" t="s">
        <v>1289</v>
      </c>
      <c r="G471" s="10" t="s">
        <v>29</v>
      </c>
    </row>
    <row r="472" s="1" customFormat="1" ht="36" customHeight="1" spans="1:7">
      <c r="A472" s="10">
        <v>468</v>
      </c>
      <c r="B472" s="11" t="s">
        <v>346</v>
      </c>
      <c r="C472" s="11" t="s">
        <v>1290</v>
      </c>
      <c r="D472" s="12" t="s">
        <v>32</v>
      </c>
      <c r="E472" s="12">
        <v>3000</v>
      </c>
      <c r="F472" s="12" t="s">
        <v>1291</v>
      </c>
      <c r="G472" s="10" t="s">
        <v>12</v>
      </c>
    </row>
    <row r="473" s="1" customFormat="1" ht="36" customHeight="1" spans="1:7">
      <c r="A473" s="10">
        <v>469</v>
      </c>
      <c r="B473" s="11" t="s">
        <v>1292</v>
      </c>
      <c r="C473" s="11" t="s">
        <v>1293</v>
      </c>
      <c r="D473" s="12" t="s">
        <v>10</v>
      </c>
      <c r="E473" s="12">
        <v>3000</v>
      </c>
      <c r="F473" s="12" t="s">
        <v>11</v>
      </c>
      <c r="G473" s="10" t="s">
        <v>12</v>
      </c>
    </row>
    <row r="474" s="1" customFormat="1" ht="36" customHeight="1" spans="1:7">
      <c r="A474" s="10">
        <v>470</v>
      </c>
      <c r="B474" s="11" t="s">
        <v>1294</v>
      </c>
      <c r="C474" s="11" t="s">
        <v>1295</v>
      </c>
      <c r="D474" s="12" t="s">
        <v>95</v>
      </c>
      <c r="E474" s="12">
        <v>3000</v>
      </c>
      <c r="F474" s="12" t="s">
        <v>1296</v>
      </c>
      <c r="G474" s="10" t="s">
        <v>21</v>
      </c>
    </row>
    <row r="475" s="1" customFormat="1" ht="36" customHeight="1" spans="1:7">
      <c r="A475" s="10">
        <v>471</v>
      </c>
      <c r="B475" s="11" t="s">
        <v>1297</v>
      </c>
      <c r="C475" s="11" t="s">
        <v>1298</v>
      </c>
      <c r="D475" s="12" t="s">
        <v>24</v>
      </c>
      <c r="E475" s="12">
        <v>3000</v>
      </c>
      <c r="F475" s="12" t="s">
        <v>1299</v>
      </c>
      <c r="G475" s="10" t="s">
        <v>29</v>
      </c>
    </row>
    <row r="476" s="1" customFormat="1" ht="36" customHeight="1" spans="1:7">
      <c r="A476" s="10">
        <v>472</v>
      </c>
      <c r="B476" s="11" t="s">
        <v>504</v>
      </c>
      <c r="C476" s="11" t="s">
        <v>1300</v>
      </c>
      <c r="D476" s="12" t="s">
        <v>24</v>
      </c>
      <c r="E476" s="12">
        <v>3000</v>
      </c>
      <c r="F476" s="12" t="s">
        <v>1301</v>
      </c>
      <c r="G476" s="10" t="s">
        <v>21</v>
      </c>
    </row>
    <row r="477" s="1" customFormat="1" ht="36" customHeight="1" spans="1:7">
      <c r="A477" s="10">
        <v>473</v>
      </c>
      <c r="B477" s="11" t="s">
        <v>1302</v>
      </c>
      <c r="C477" s="11" t="s">
        <v>1303</v>
      </c>
      <c r="D477" s="12" t="s">
        <v>37</v>
      </c>
      <c r="E477" s="12">
        <v>3000</v>
      </c>
      <c r="F477" s="12" t="s">
        <v>1304</v>
      </c>
      <c r="G477" s="10" t="s">
        <v>47</v>
      </c>
    </row>
    <row r="478" s="1" customFormat="1" ht="36" customHeight="1" spans="1:7">
      <c r="A478" s="10">
        <v>474</v>
      </c>
      <c r="B478" s="11" t="s">
        <v>1305</v>
      </c>
      <c r="C478" s="11" t="s">
        <v>1306</v>
      </c>
      <c r="D478" s="12" t="s">
        <v>24</v>
      </c>
      <c r="E478" s="12">
        <v>3000</v>
      </c>
      <c r="F478" s="12" t="s">
        <v>1307</v>
      </c>
      <c r="G478" s="10" t="s">
        <v>34</v>
      </c>
    </row>
    <row r="479" s="1" customFormat="1" ht="36" customHeight="1" spans="1:7">
      <c r="A479" s="10">
        <v>475</v>
      </c>
      <c r="B479" s="11" t="s">
        <v>1308</v>
      </c>
      <c r="C479" s="11" t="s">
        <v>1309</v>
      </c>
      <c r="D479" s="12" t="s">
        <v>15</v>
      </c>
      <c r="E479" s="12">
        <v>3000</v>
      </c>
      <c r="F479" s="12" t="s">
        <v>1310</v>
      </c>
      <c r="G479" s="10" t="s">
        <v>21</v>
      </c>
    </row>
    <row r="480" s="1" customFormat="1" ht="36" customHeight="1" spans="1:7">
      <c r="A480" s="10">
        <v>476</v>
      </c>
      <c r="B480" s="11" t="s">
        <v>173</v>
      </c>
      <c r="C480" s="11" t="s">
        <v>1311</v>
      </c>
      <c r="D480" s="12" t="s">
        <v>139</v>
      </c>
      <c r="E480" s="12">
        <v>3000</v>
      </c>
      <c r="F480" s="12" t="s">
        <v>1312</v>
      </c>
      <c r="G480" s="10" t="s">
        <v>21</v>
      </c>
    </row>
    <row r="481" s="1" customFormat="1" ht="36" customHeight="1" spans="1:7">
      <c r="A481" s="10">
        <v>477</v>
      </c>
      <c r="B481" s="11" t="s">
        <v>1313</v>
      </c>
      <c r="C481" s="11" t="s">
        <v>1314</v>
      </c>
      <c r="D481" s="12" t="s">
        <v>15</v>
      </c>
      <c r="E481" s="12">
        <v>3000</v>
      </c>
      <c r="F481" s="12" t="s">
        <v>1315</v>
      </c>
      <c r="G481" s="10" t="s">
        <v>47</v>
      </c>
    </row>
    <row r="482" s="1" customFormat="1" ht="36" customHeight="1" spans="1:7">
      <c r="A482" s="10">
        <v>478</v>
      </c>
      <c r="B482" s="11" t="s">
        <v>1316</v>
      </c>
      <c r="C482" s="11" t="s">
        <v>1317</v>
      </c>
      <c r="D482" s="12" t="s">
        <v>24</v>
      </c>
      <c r="E482" s="12">
        <v>3000</v>
      </c>
      <c r="F482" s="12" t="s">
        <v>653</v>
      </c>
      <c r="G482" s="10" t="s">
        <v>21</v>
      </c>
    </row>
    <row r="483" s="1" customFormat="1" ht="36" customHeight="1" spans="1:7">
      <c r="A483" s="10">
        <v>479</v>
      </c>
      <c r="B483" s="11" t="s">
        <v>1318</v>
      </c>
      <c r="C483" s="11" t="s">
        <v>1319</v>
      </c>
      <c r="D483" s="12" t="s">
        <v>10</v>
      </c>
      <c r="E483" s="12">
        <v>3000</v>
      </c>
      <c r="F483" s="12" t="s">
        <v>1320</v>
      </c>
      <c r="G483" s="10" t="s">
        <v>12</v>
      </c>
    </row>
    <row r="484" s="1" customFormat="1" ht="36" customHeight="1" spans="1:7">
      <c r="A484" s="10">
        <v>480</v>
      </c>
      <c r="B484" s="11" t="s">
        <v>1321</v>
      </c>
      <c r="C484" s="11" t="s">
        <v>1322</v>
      </c>
      <c r="D484" s="12" t="s">
        <v>15</v>
      </c>
      <c r="E484" s="12">
        <v>3000</v>
      </c>
      <c r="F484" s="12" t="s">
        <v>1323</v>
      </c>
      <c r="G484" s="10" t="s">
        <v>21</v>
      </c>
    </row>
    <row r="485" s="1" customFormat="1" ht="36" customHeight="1" spans="1:7">
      <c r="A485" s="10">
        <v>481</v>
      </c>
      <c r="B485" s="11" t="s">
        <v>1324</v>
      </c>
      <c r="C485" s="11" t="s">
        <v>1325</v>
      </c>
      <c r="D485" s="12" t="s">
        <v>15</v>
      </c>
      <c r="E485" s="12">
        <v>3000</v>
      </c>
      <c r="F485" s="12" t="s">
        <v>25</v>
      </c>
      <c r="G485" s="10" t="s">
        <v>21</v>
      </c>
    </row>
    <row r="486" s="1" customFormat="1" ht="36" customHeight="1" spans="1:7">
      <c r="A486" s="10">
        <v>482</v>
      </c>
      <c r="B486" s="11" t="s">
        <v>1326</v>
      </c>
      <c r="C486" s="11" t="s">
        <v>1327</v>
      </c>
      <c r="D486" s="12" t="s">
        <v>24</v>
      </c>
      <c r="E486" s="12">
        <v>3000</v>
      </c>
      <c r="F486" s="12" t="s">
        <v>1026</v>
      </c>
      <c r="G486" s="10" t="s">
        <v>21</v>
      </c>
    </row>
    <row r="487" s="1" customFormat="1" ht="36" customHeight="1" spans="1:7">
      <c r="A487" s="10">
        <v>483</v>
      </c>
      <c r="B487" s="11" t="s">
        <v>1328</v>
      </c>
      <c r="C487" s="11" t="s">
        <v>1329</v>
      </c>
      <c r="D487" s="12" t="s">
        <v>24</v>
      </c>
      <c r="E487" s="12">
        <v>3000</v>
      </c>
      <c r="F487" s="12" t="s">
        <v>1330</v>
      </c>
      <c r="G487" s="10" t="s">
        <v>21</v>
      </c>
    </row>
    <row r="488" s="1" customFormat="1" ht="36" customHeight="1" spans="1:7">
      <c r="A488" s="10">
        <v>484</v>
      </c>
      <c r="B488" s="11" t="s">
        <v>1331</v>
      </c>
      <c r="C488" s="11" t="s">
        <v>1332</v>
      </c>
      <c r="D488" s="12" t="s">
        <v>19</v>
      </c>
      <c r="E488" s="12">
        <v>3000</v>
      </c>
      <c r="F488" s="12" t="s">
        <v>1279</v>
      </c>
      <c r="G488" s="10" t="s">
        <v>47</v>
      </c>
    </row>
    <row r="489" s="1" customFormat="1" ht="36" customHeight="1" spans="1:7">
      <c r="A489" s="10">
        <v>485</v>
      </c>
      <c r="B489" s="11" t="s">
        <v>59</v>
      </c>
      <c r="C489" s="11" t="s">
        <v>1333</v>
      </c>
      <c r="D489" s="12" t="s">
        <v>37</v>
      </c>
      <c r="E489" s="12">
        <v>3000</v>
      </c>
      <c r="F489" s="12" t="s">
        <v>796</v>
      </c>
      <c r="G489" s="10" t="s">
        <v>21</v>
      </c>
    </row>
    <row r="490" s="1" customFormat="1" ht="36" customHeight="1" spans="1:7">
      <c r="A490" s="10">
        <v>486</v>
      </c>
      <c r="B490" s="11" t="s">
        <v>1334</v>
      </c>
      <c r="C490" s="11" t="s">
        <v>1335</v>
      </c>
      <c r="D490" s="12" t="s">
        <v>24</v>
      </c>
      <c r="E490" s="12">
        <v>3000</v>
      </c>
      <c r="F490" s="12" t="s">
        <v>206</v>
      </c>
      <c r="G490" s="10" t="s">
        <v>12</v>
      </c>
    </row>
    <row r="491" s="1" customFormat="1" ht="36" customHeight="1" spans="1:7">
      <c r="A491" s="10">
        <v>487</v>
      </c>
      <c r="B491" s="11" t="s">
        <v>1336</v>
      </c>
      <c r="C491" s="11" t="s">
        <v>1337</v>
      </c>
      <c r="D491" s="12" t="s">
        <v>19</v>
      </c>
      <c r="E491" s="12">
        <v>3000</v>
      </c>
      <c r="F491" s="12" t="s">
        <v>1338</v>
      </c>
      <c r="G491" s="10" t="s">
        <v>12</v>
      </c>
    </row>
    <row r="492" s="1" customFormat="1" ht="36" customHeight="1" spans="1:7">
      <c r="A492" s="10">
        <v>488</v>
      </c>
      <c r="B492" s="11" t="s">
        <v>1339</v>
      </c>
      <c r="C492" s="11" t="s">
        <v>1340</v>
      </c>
      <c r="D492" s="12" t="s">
        <v>95</v>
      </c>
      <c r="E492" s="12">
        <v>3000</v>
      </c>
      <c r="F492" s="12" t="s">
        <v>371</v>
      </c>
      <c r="G492" s="10" t="s">
        <v>12</v>
      </c>
    </row>
    <row r="493" s="1" customFormat="1" ht="36" customHeight="1" spans="1:7">
      <c r="A493" s="10">
        <v>489</v>
      </c>
      <c r="B493" s="11" t="s">
        <v>1341</v>
      </c>
      <c r="C493" s="11" t="s">
        <v>1342</v>
      </c>
      <c r="D493" s="12" t="s">
        <v>19</v>
      </c>
      <c r="E493" s="12">
        <v>3000</v>
      </c>
      <c r="F493" s="12" t="s">
        <v>1343</v>
      </c>
      <c r="G493" s="10" t="s">
        <v>12</v>
      </c>
    </row>
    <row r="494" s="1" customFormat="1" ht="36" customHeight="1" spans="1:7">
      <c r="A494" s="10">
        <v>490</v>
      </c>
      <c r="B494" s="11" t="s">
        <v>59</v>
      </c>
      <c r="C494" s="11" t="s">
        <v>1344</v>
      </c>
      <c r="D494" s="12" t="s">
        <v>24</v>
      </c>
      <c r="E494" s="12">
        <v>3000</v>
      </c>
      <c r="F494" s="12" t="s">
        <v>1026</v>
      </c>
      <c r="G494" s="10" t="s">
        <v>21</v>
      </c>
    </row>
    <row r="495" s="1" customFormat="1" ht="36" customHeight="1" spans="1:7">
      <c r="A495" s="10">
        <v>491</v>
      </c>
      <c r="B495" s="11" t="s">
        <v>230</v>
      </c>
      <c r="C495" s="11" t="s">
        <v>1345</v>
      </c>
      <c r="D495" s="12" t="s">
        <v>24</v>
      </c>
      <c r="E495" s="12">
        <v>3000</v>
      </c>
      <c r="F495" s="12" t="s">
        <v>1346</v>
      </c>
      <c r="G495" s="10" t="s">
        <v>29</v>
      </c>
    </row>
    <row r="496" s="1" customFormat="1" ht="36" customHeight="1" spans="1:7">
      <c r="A496" s="10">
        <v>492</v>
      </c>
      <c r="B496" s="11" t="s">
        <v>1347</v>
      </c>
      <c r="C496" s="11" t="s">
        <v>1348</v>
      </c>
      <c r="D496" s="12" t="s">
        <v>24</v>
      </c>
      <c r="E496" s="12">
        <v>3000</v>
      </c>
      <c r="F496" s="12" t="s">
        <v>1349</v>
      </c>
      <c r="G496" s="10" t="s">
        <v>21</v>
      </c>
    </row>
    <row r="497" s="1" customFormat="1" ht="36" customHeight="1" spans="1:7">
      <c r="A497" s="10">
        <v>493</v>
      </c>
      <c r="B497" s="11" t="s">
        <v>1350</v>
      </c>
      <c r="C497" s="11" t="s">
        <v>1351</v>
      </c>
      <c r="D497" s="12" t="s">
        <v>205</v>
      </c>
      <c r="E497" s="12">
        <v>3000</v>
      </c>
      <c r="F497" s="12" t="s">
        <v>1352</v>
      </c>
      <c r="G497" s="10" t="s">
        <v>34</v>
      </c>
    </row>
    <row r="498" s="1" customFormat="1" ht="36" customHeight="1" spans="1:7">
      <c r="A498" s="10">
        <v>494</v>
      </c>
      <c r="B498" s="11" t="s">
        <v>1353</v>
      </c>
      <c r="C498" s="11" t="s">
        <v>1354</v>
      </c>
      <c r="D498" s="12" t="s">
        <v>24</v>
      </c>
      <c r="E498" s="12">
        <v>3000</v>
      </c>
      <c r="F498" s="12" t="s">
        <v>525</v>
      </c>
      <c r="G498" s="10" t="s">
        <v>21</v>
      </c>
    </row>
    <row r="499" s="1" customFormat="1" ht="36" customHeight="1" spans="1:7">
      <c r="A499" s="10">
        <v>495</v>
      </c>
      <c r="B499" s="11" t="s">
        <v>1355</v>
      </c>
      <c r="C499" s="11" t="s">
        <v>1356</v>
      </c>
      <c r="D499" s="12" t="s">
        <v>57</v>
      </c>
      <c r="E499" s="12">
        <v>3000</v>
      </c>
      <c r="F499" s="12" t="s">
        <v>151</v>
      </c>
      <c r="G499" s="10" t="s">
        <v>34</v>
      </c>
    </row>
    <row r="500" s="1" customFormat="1" ht="36" customHeight="1" spans="1:7">
      <c r="A500" s="10">
        <v>496</v>
      </c>
      <c r="B500" s="11" t="s">
        <v>1357</v>
      </c>
      <c r="C500" s="11" t="s">
        <v>1358</v>
      </c>
      <c r="D500" s="12" t="s">
        <v>24</v>
      </c>
      <c r="E500" s="12">
        <v>3000</v>
      </c>
      <c r="F500" s="12" t="s">
        <v>154</v>
      </c>
      <c r="G500" s="10" t="s">
        <v>12</v>
      </c>
    </row>
    <row r="501" s="1" customFormat="1" ht="36" customHeight="1" spans="1:7">
      <c r="A501" s="10">
        <v>497</v>
      </c>
      <c r="B501" s="11" t="s">
        <v>1359</v>
      </c>
      <c r="C501" s="11" t="s">
        <v>1360</v>
      </c>
      <c r="D501" s="12" t="s">
        <v>15</v>
      </c>
      <c r="E501" s="12">
        <v>3000</v>
      </c>
      <c r="F501" s="12" t="s">
        <v>1361</v>
      </c>
      <c r="G501" s="10" t="s">
        <v>21</v>
      </c>
    </row>
    <row r="502" s="1" customFormat="1" ht="36" customHeight="1" spans="1:7">
      <c r="A502" s="10">
        <v>498</v>
      </c>
      <c r="B502" s="11" t="s">
        <v>1362</v>
      </c>
      <c r="C502" s="11" t="s">
        <v>1363</v>
      </c>
      <c r="D502" s="12" t="s">
        <v>205</v>
      </c>
      <c r="E502" s="12">
        <v>3000</v>
      </c>
      <c r="F502" s="12" t="s">
        <v>1364</v>
      </c>
      <c r="G502" s="10" t="s">
        <v>47</v>
      </c>
    </row>
    <row r="503" s="1" customFormat="1" ht="36" customHeight="1" spans="1:7">
      <c r="A503" s="10">
        <v>499</v>
      </c>
      <c r="B503" s="11" t="s">
        <v>1365</v>
      </c>
      <c r="C503" s="11" t="s">
        <v>1366</v>
      </c>
      <c r="D503" s="12" t="s">
        <v>24</v>
      </c>
      <c r="E503" s="12">
        <v>3000</v>
      </c>
      <c r="F503" s="12" t="s">
        <v>1367</v>
      </c>
      <c r="G503" s="10" t="s">
        <v>29</v>
      </c>
    </row>
    <row r="504" s="1" customFormat="1" ht="36" customHeight="1" spans="1:7">
      <c r="A504" s="10">
        <v>500</v>
      </c>
      <c r="B504" s="11" t="s">
        <v>1368</v>
      </c>
      <c r="C504" s="11" t="s">
        <v>1369</v>
      </c>
      <c r="D504" s="12" t="s">
        <v>10</v>
      </c>
      <c r="E504" s="12">
        <v>3000</v>
      </c>
      <c r="F504" s="12" t="s">
        <v>1370</v>
      </c>
      <c r="G504" s="10" t="s">
        <v>12</v>
      </c>
    </row>
    <row r="505" s="1" customFormat="1" ht="36" customHeight="1" spans="1:7">
      <c r="A505" s="10">
        <v>501</v>
      </c>
      <c r="B505" s="11" t="s">
        <v>1371</v>
      </c>
      <c r="C505" s="11" t="s">
        <v>1372</v>
      </c>
      <c r="D505" s="12" t="s">
        <v>32</v>
      </c>
      <c r="E505" s="12">
        <v>3000</v>
      </c>
      <c r="F505" s="12" t="s">
        <v>1003</v>
      </c>
      <c r="G505" s="10" t="s">
        <v>21</v>
      </c>
    </row>
    <row r="506" s="1" customFormat="1" ht="36" customHeight="1" spans="1:7">
      <c r="A506" s="10">
        <v>502</v>
      </c>
      <c r="B506" s="11" t="s">
        <v>1373</v>
      </c>
      <c r="C506" s="11" t="s">
        <v>1374</v>
      </c>
      <c r="D506" s="12" t="s">
        <v>24</v>
      </c>
      <c r="E506" s="12">
        <v>3000</v>
      </c>
      <c r="F506" s="12" t="s">
        <v>397</v>
      </c>
      <c r="G506" s="10" t="s">
        <v>21</v>
      </c>
    </row>
    <row r="507" s="1" customFormat="1" ht="36" customHeight="1" spans="1:7">
      <c r="A507" s="10">
        <v>503</v>
      </c>
      <c r="B507" s="11" t="s">
        <v>1375</v>
      </c>
      <c r="C507" s="11" t="s">
        <v>1376</v>
      </c>
      <c r="D507" s="12" t="s">
        <v>32</v>
      </c>
      <c r="E507" s="12">
        <v>3000</v>
      </c>
      <c r="F507" s="12" t="s">
        <v>1377</v>
      </c>
      <c r="G507" s="10" t="s">
        <v>12</v>
      </c>
    </row>
    <row r="508" s="1" customFormat="1" ht="36" customHeight="1" spans="1:7">
      <c r="A508" s="10">
        <v>504</v>
      </c>
      <c r="B508" s="11" t="s">
        <v>1378</v>
      </c>
      <c r="C508" s="11" t="s">
        <v>1379</v>
      </c>
      <c r="D508" s="12" t="s">
        <v>24</v>
      </c>
      <c r="E508" s="12">
        <v>3000</v>
      </c>
      <c r="F508" s="12" t="s">
        <v>1380</v>
      </c>
      <c r="G508" s="10" t="s">
        <v>21</v>
      </c>
    </row>
    <row r="509" s="1" customFormat="1" ht="36" customHeight="1" spans="1:7">
      <c r="A509" s="10">
        <v>505</v>
      </c>
      <c r="B509" s="11" t="s">
        <v>1381</v>
      </c>
      <c r="C509" s="11" t="s">
        <v>1382</v>
      </c>
      <c r="D509" s="12" t="s">
        <v>95</v>
      </c>
      <c r="E509" s="12">
        <v>3000</v>
      </c>
      <c r="F509" s="12" t="s">
        <v>1383</v>
      </c>
      <c r="G509" s="10" t="s">
        <v>21</v>
      </c>
    </row>
    <row r="510" s="1" customFormat="1" ht="36" customHeight="1" spans="1:7">
      <c r="A510" s="10">
        <v>506</v>
      </c>
      <c r="B510" s="11" t="s">
        <v>1384</v>
      </c>
      <c r="C510" s="11" t="s">
        <v>1385</v>
      </c>
      <c r="D510" s="12" t="s">
        <v>19</v>
      </c>
      <c r="E510" s="12">
        <v>3000</v>
      </c>
      <c r="F510" s="12" t="s">
        <v>1087</v>
      </c>
      <c r="G510" s="10" t="s">
        <v>12</v>
      </c>
    </row>
    <row r="511" s="1" customFormat="1" ht="36" customHeight="1" spans="1:7">
      <c r="A511" s="10">
        <v>507</v>
      </c>
      <c r="B511" s="11" t="s">
        <v>1386</v>
      </c>
      <c r="C511" s="11" t="s">
        <v>1387</v>
      </c>
      <c r="D511" s="12" t="s">
        <v>19</v>
      </c>
      <c r="E511" s="12">
        <v>3000</v>
      </c>
      <c r="F511" s="12" t="s">
        <v>1388</v>
      </c>
      <c r="G511" s="10" t="s">
        <v>21</v>
      </c>
    </row>
    <row r="512" s="1" customFormat="1" ht="36" customHeight="1" spans="1:7">
      <c r="A512" s="10">
        <v>508</v>
      </c>
      <c r="B512" s="11" t="s">
        <v>596</v>
      </c>
      <c r="C512" s="11" t="s">
        <v>1389</v>
      </c>
      <c r="D512" s="12" t="s">
        <v>15</v>
      </c>
      <c r="E512" s="12">
        <v>3000</v>
      </c>
      <c r="F512" s="12" t="s">
        <v>392</v>
      </c>
      <c r="G512" s="10" t="s">
        <v>21</v>
      </c>
    </row>
    <row r="513" s="1" customFormat="1" ht="36" customHeight="1" spans="1:7">
      <c r="A513" s="10">
        <v>509</v>
      </c>
      <c r="B513" s="11" t="s">
        <v>1390</v>
      </c>
      <c r="C513" s="11" t="s">
        <v>1391</v>
      </c>
      <c r="D513" s="12" t="s">
        <v>57</v>
      </c>
      <c r="E513" s="12">
        <v>3000</v>
      </c>
      <c r="F513" s="12" t="s">
        <v>1392</v>
      </c>
      <c r="G513" s="10" t="s">
        <v>12</v>
      </c>
    </row>
    <row r="514" s="1" customFormat="1" ht="36" customHeight="1" spans="1:7">
      <c r="A514" s="10">
        <v>510</v>
      </c>
      <c r="B514" s="11" t="s">
        <v>1393</v>
      </c>
      <c r="C514" s="11" t="s">
        <v>1394</v>
      </c>
      <c r="D514" s="12" t="s">
        <v>10</v>
      </c>
      <c r="E514" s="12">
        <v>3000</v>
      </c>
      <c r="F514" s="12" t="s">
        <v>1395</v>
      </c>
      <c r="G514" s="10" t="s">
        <v>80</v>
      </c>
    </row>
    <row r="515" s="1" customFormat="1" ht="36" customHeight="1" spans="1:7">
      <c r="A515" s="10">
        <v>511</v>
      </c>
      <c r="B515" s="11" t="s">
        <v>1396</v>
      </c>
      <c r="C515" s="11" t="s">
        <v>1397</v>
      </c>
      <c r="D515" s="12" t="s">
        <v>24</v>
      </c>
      <c r="E515" s="12">
        <v>3000</v>
      </c>
      <c r="F515" s="12" t="s">
        <v>1398</v>
      </c>
      <c r="G515" s="10" t="s">
        <v>29</v>
      </c>
    </row>
    <row r="516" s="1" customFormat="1" ht="36" customHeight="1" spans="1:7">
      <c r="A516" s="10">
        <v>512</v>
      </c>
      <c r="B516" s="11" t="s">
        <v>230</v>
      </c>
      <c r="C516" s="11" t="s">
        <v>1399</v>
      </c>
      <c r="D516" s="12" t="s">
        <v>24</v>
      </c>
      <c r="E516" s="12">
        <v>3000</v>
      </c>
      <c r="F516" s="12" t="s">
        <v>1400</v>
      </c>
      <c r="G516" s="10" t="s">
        <v>29</v>
      </c>
    </row>
    <row r="517" s="1" customFormat="1" ht="36" customHeight="1" spans="1:7">
      <c r="A517" s="10">
        <v>513</v>
      </c>
      <c r="B517" s="11" t="s">
        <v>1401</v>
      </c>
      <c r="C517" s="11" t="s">
        <v>1402</v>
      </c>
      <c r="D517" s="12" t="s">
        <v>10</v>
      </c>
      <c r="E517" s="12">
        <v>3000</v>
      </c>
      <c r="F517" s="12" t="s">
        <v>1403</v>
      </c>
      <c r="G517" s="10" t="s">
        <v>12</v>
      </c>
    </row>
    <row r="518" s="1" customFormat="1" ht="36" customHeight="1" spans="1:7">
      <c r="A518" s="10">
        <v>514</v>
      </c>
      <c r="B518" s="11" t="s">
        <v>1404</v>
      </c>
      <c r="C518" s="11" t="s">
        <v>1405</v>
      </c>
      <c r="D518" s="12" t="s">
        <v>205</v>
      </c>
      <c r="E518" s="12">
        <v>3000</v>
      </c>
      <c r="F518" s="12" t="s">
        <v>919</v>
      </c>
      <c r="G518" s="10" t="s">
        <v>34</v>
      </c>
    </row>
    <row r="519" s="1" customFormat="1" ht="36" customHeight="1" spans="1:7">
      <c r="A519" s="10">
        <v>515</v>
      </c>
      <c r="B519" s="11" t="s">
        <v>398</v>
      </c>
      <c r="C519" s="11" t="s">
        <v>1406</v>
      </c>
      <c r="D519" s="12" t="s">
        <v>37</v>
      </c>
      <c r="E519" s="12">
        <v>3000</v>
      </c>
      <c r="F519" s="12" t="s">
        <v>1407</v>
      </c>
      <c r="G519" s="10" t="s">
        <v>21</v>
      </c>
    </row>
    <row r="520" s="1" customFormat="1" ht="36" customHeight="1" spans="1:7">
      <c r="A520" s="10">
        <v>516</v>
      </c>
      <c r="B520" s="11" t="s">
        <v>1408</v>
      </c>
      <c r="C520" s="11" t="s">
        <v>1409</v>
      </c>
      <c r="D520" s="12" t="s">
        <v>95</v>
      </c>
      <c r="E520" s="12">
        <v>3000</v>
      </c>
      <c r="F520" s="12" t="s">
        <v>608</v>
      </c>
      <c r="G520" s="10" t="s">
        <v>47</v>
      </c>
    </row>
    <row r="521" s="1" customFormat="1" ht="36" customHeight="1" spans="1:7">
      <c r="A521" s="10">
        <v>517</v>
      </c>
      <c r="B521" s="11" t="s">
        <v>1410</v>
      </c>
      <c r="C521" s="11" t="s">
        <v>1411</v>
      </c>
      <c r="D521" s="12" t="s">
        <v>24</v>
      </c>
      <c r="E521" s="12">
        <v>3000</v>
      </c>
      <c r="F521" s="12" t="s">
        <v>1029</v>
      </c>
      <c r="G521" s="10" t="s">
        <v>47</v>
      </c>
    </row>
    <row r="522" s="1" customFormat="1" ht="36" customHeight="1" spans="1:7">
      <c r="A522" s="10">
        <v>518</v>
      </c>
      <c r="B522" s="11" t="s">
        <v>299</v>
      </c>
      <c r="C522" s="11" t="s">
        <v>1412</v>
      </c>
      <c r="D522" s="12" t="s">
        <v>24</v>
      </c>
      <c r="E522" s="12">
        <v>3000</v>
      </c>
      <c r="F522" s="12" t="s">
        <v>1413</v>
      </c>
      <c r="G522" s="10" t="s">
        <v>21</v>
      </c>
    </row>
    <row r="523" s="1" customFormat="1" ht="36" customHeight="1" spans="1:7">
      <c r="A523" s="10">
        <v>519</v>
      </c>
      <c r="B523" s="11" t="s">
        <v>1414</v>
      </c>
      <c r="C523" s="11" t="s">
        <v>1415</v>
      </c>
      <c r="D523" s="12" t="s">
        <v>19</v>
      </c>
      <c r="E523" s="12">
        <v>3000</v>
      </c>
      <c r="F523" s="12" t="s">
        <v>1416</v>
      </c>
      <c r="G523" s="10" t="s">
        <v>21</v>
      </c>
    </row>
    <row r="524" s="1" customFormat="1" ht="36" customHeight="1" spans="1:7">
      <c r="A524" s="10">
        <v>520</v>
      </c>
      <c r="B524" s="11" t="s">
        <v>1417</v>
      </c>
      <c r="C524" s="11" t="s">
        <v>1418</v>
      </c>
      <c r="D524" s="12" t="s">
        <v>57</v>
      </c>
      <c r="E524" s="12">
        <v>3000</v>
      </c>
      <c r="F524" s="12" t="s">
        <v>1419</v>
      </c>
      <c r="G524" s="10" t="s">
        <v>12</v>
      </c>
    </row>
    <row r="525" s="1" customFormat="1" ht="36" customHeight="1" spans="1:7">
      <c r="A525" s="10">
        <v>521</v>
      </c>
      <c r="B525" s="11" t="s">
        <v>1420</v>
      </c>
      <c r="C525" s="11" t="s">
        <v>1421</v>
      </c>
      <c r="D525" s="12" t="s">
        <v>19</v>
      </c>
      <c r="E525" s="12">
        <v>3000</v>
      </c>
      <c r="F525" s="12" t="s">
        <v>1422</v>
      </c>
      <c r="G525" s="10" t="s">
        <v>47</v>
      </c>
    </row>
    <row r="526" s="1" customFormat="1" ht="36" customHeight="1" spans="1:7">
      <c r="A526" s="10">
        <v>522</v>
      </c>
      <c r="B526" s="11" t="s">
        <v>1423</v>
      </c>
      <c r="C526" s="11" t="s">
        <v>1424</v>
      </c>
      <c r="D526" s="12" t="s">
        <v>214</v>
      </c>
      <c r="E526" s="12">
        <v>3000</v>
      </c>
      <c r="F526" s="12" t="s">
        <v>1425</v>
      </c>
      <c r="G526" s="10" t="s">
        <v>21</v>
      </c>
    </row>
    <row r="527" s="1" customFormat="1" ht="36" customHeight="1" spans="1:7">
      <c r="A527" s="10">
        <v>523</v>
      </c>
      <c r="B527" s="11" t="s">
        <v>176</v>
      </c>
      <c r="C527" s="11" t="s">
        <v>1426</v>
      </c>
      <c r="D527" s="12" t="s">
        <v>19</v>
      </c>
      <c r="E527" s="12">
        <v>3000</v>
      </c>
      <c r="F527" s="12" t="s">
        <v>1427</v>
      </c>
      <c r="G527" s="10" t="s">
        <v>34</v>
      </c>
    </row>
    <row r="528" s="1" customFormat="1" ht="36" customHeight="1" spans="1:7">
      <c r="A528" s="10">
        <v>524</v>
      </c>
      <c r="B528" s="11" t="s">
        <v>1428</v>
      </c>
      <c r="C528" s="11" t="s">
        <v>1429</v>
      </c>
      <c r="D528" s="12" t="s">
        <v>95</v>
      </c>
      <c r="E528" s="12">
        <v>3000</v>
      </c>
      <c r="F528" s="12" t="s">
        <v>1430</v>
      </c>
      <c r="G528" s="10" t="s">
        <v>47</v>
      </c>
    </row>
    <row r="529" s="1" customFormat="1" ht="36" customHeight="1" spans="1:7">
      <c r="A529" s="10">
        <v>525</v>
      </c>
      <c r="B529" s="11" t="s">
        <v>1431</v>
      </c>
      <c r="C529" s="11" t="s">
        <v>1432</v>
      </c>
      <c r="D529" s="12" t="s">
        <v>24</v>
      </c>
      <c r="E529" s="12">
        <v>3000</v>
      </c>
      <c r="F529" s="12" t="s">
        <v>397</v>
      </c>
      <c r="G529" s="10" t="s">
        <v>21</v>
      </c>
    </row>
    <row r="530" s="1" customFormat="1" ht="36" customHeight="1" spans="1:7">
      <c r="A530" s="10">
        <v>526</v>
      </c>
      <c r="B530" s="11" t="s">
        <v>1433</v>
      </c>
      <c r="C530" s="11" t="s">
        <v>1434</v>
      </c>
      <c r="D530" s="12" t="s">
        <v>15</v>
      </c>
      <c r="E530" s="12">
        <v>3000</v>
      </c>
      <c r="F530" s="12" t="s">
        <v>1435</v>
      </c>
      <c r="G530" s="10" t="s">
        <v>29</v>
      </c>
    </row>
    <row r="531" s="1" customFormat="1" ht="36" customHeight="1" spans="1:7">
      <c r="A531" s="10">
        <v>527</v>
      </c>
      <c r="B531" s="11" t="s">
        <v>1436</v>
      </c>
      <c r="C531" s="11" t="s">
        <v>1437</v>
      </c>
      <c r="D531" s="12" t="s">
        <v>24</v>
      </c>
      <c r="E531" s="12">
        <v>3000</v>
      </c>
      <c r="F531" s="12" t="s">
        <v>1438</v>
      </c>
      <c r="G531" s="10" t="s">
        <v>12</v>
      </c>
    </row>
    <row r="532" s="1" customFormat="1" ht="36" customHeight="1" spans="1:7">
      <c r="A532" s="10">
        <v>528</v>
      </c>
      <c r="B532" s="11" t="s">
        <v>1439</v>
      </c>
      <c r="C532" s="11" t="s">
        <v>1440</v>
      </c>
      <c r="D532" s="12" t="s">
        <v>10</v>
      </c>
      <c r="E532" s="12">
        <v>3000</v>
      </c>
      <c r="F532" s="12" t="s">
        <v>1441</v>
      </c>
      <c r="G532" s="10" t="s">
        <v>12</v>
      </c>
    </row>
    <row r="533" s="1" customFormat="1" ht="36" customHeight="1" spans="1:7">
      <c r="A533" s="10">
        <v>529</v>
      </c>
      <c r="B533" s="11" t="s">
        <v>866</v>
      </c>
      <c r="C533" s="11" t="s">
        <v>1442</v>
      </c>
      <c r="D533" s="12" t="s">
        <v>95</v>
      </c>
      <c r="E533" s="12">
        <v>3000</v>
      </c>
      <c r="F533" s="12" t="s">
        <v>608</v>
      </c>
      <c r="G533" s="10" t="s">
        <v>47</v>
      </c>
    </row>
    <row r="534" s="1" customFormat="1" ht="36" customHeight="1" spans="1:7">
      <c r="A534" s="10">
        <v>530</v>
      </c>
      <c r="B534" s="11" t="s">
        <v>1443</v>
      </c>
      <c r="C534" s="11" t="s">
        <v>1444</v>
      </c>
      <c r="D534" s="12" t="s">
        <v>15</v>
      </c>
      <c r="E534" s="12">
        <v>3000</v>
      </c>
      <c r="F534" s="12" t="s">
        <v>1445</v>
      </c>
      <c r="G534" s="10" t="s">
        <v>47</v>
      </c>
    </row>
    <row r="535" s="1" customFormat="1" ht="36" customHeight="1" spans="1:7">
      <c r="A535" s="10">
        <v>531</v>
      </c>
      <c r="B535" s="11" t="s">
        <v>1446</v>
      </c>
      <c r="C535" s="11" t="s">
        <v>1447</v>
      </c>
      <c r="D535" s="12" t="s">
        <v>24</v>
      </c>
      <c r="E535" s="12">
        <v>3000</v>
      </c>
      <c r="F535" s="12" t="s">
        <v>479</v>
      </c>
      <c r="G535" s="10" t="s">
        <v>21</v>
      </c>
    </row>
    <row r="536" s="1" customFormat="1" ht="36" customHeight="1" spans="1:7">
      <c r="A536" s="10">
        <v>532</v>
      </c>
      <c r="B536" s="11" t="s">
        <v>1448</v>
      </c>
      <c r="C536" s="11" t="s">
        <v>1449</v>
      </c>
      <c r="D536" s="12" t="s">
        <v>24</v>
      </c>
      <c r="E536" s="12">
        <v>3000</v>
      </c>
      <c r="F536" s="12" t="s">
        <v>1450</v>
      </c>
      <c r="G536" s="10" t="s">
        <v>29</v>
      </c>
    </row>
    <row r="537" s="1" customFormat="1" ht="36" customHeight="1" spans="1:7">
      <c r="A537" s="10">
        <v>533</v>
      </c>
      <c r="B537" s="11" t="s">
        <v>1451</v>
      </c>
      <c r="C537" s="11" t="s">
        <v>1452</v>
      </c>
      <c r="D537" s="12" t="s">
        <v>37</v>
      </c>
      <c r="E537" s="12">
        <v>3000</v>
      </c>
      <c r="F537" s="12" t="s">
        <v>1453</v>
      </c>
      <c r="G537" s="10" t="s">
        <v>34</v>
      </c>
    </row>
    <row r="538" s="1" customFormat="1" ht="36" customHeight="1" spans="1:7">
      <c r="A538" s="10">
        <v>534</v>
      </c>
      <c r="B538" s="11" t="s">
        <v>1454</v>
      </c>
      <c r="C538" s="11" t="s">
        <v>1455</v>
      </c>
      <c r="D538" s="12" t="s">
        <v>15</v>
      </c>
      <c r="E538" s="12">
        <v>3000</v>
      </c>
      <c r="F538" s="12" t="s">
        <v>54</v>
      </c>
      <c r="G538" s="10" t="s">
        <v>12</v>
      </c>
    </row>
    <row r="539" s="1" customFormat="1" ht="36" customHeight="1" spans="1:7">
      <c r="A539" s="10">
        <v>535</v>
      </c>
      <c r="B539" s="11" t="s">
        <v>1456</v>
      </c>
      <c r="C539" s="11" t="s">
        <v>1457</v>
      </c>
      <c r="D539" s="12" t="s">
        <v>24</v>
      </c>
      <c r="E539" s="12">
        <v>3000</v>
      </c>
      <c r="F539" s="12" t="s">
        <v>1458</v>
      </c>
      <c r="G539" s="10" t="s">
        <v>12</v>
      </c>
    </row>
    <row r="540" s="1" customFormat="1" ht="36" customHeight="1" spans="1:7">
      <c r="A540" s="10">
        <v>536</v>
      </c>
      <c r="B540" s="11" t="s">
        <v>59</v>
      </c>
      <c r="C540" s="11" t="s">
        <v>1459</v>
      </c>
      <c r="D540" s="12" t="s">
        <v>19</v>
      </c>
      <c r="E540" s="12">
        <v>3000</v>
      </c>
      <c r="F540" s="12" t="s">
        <v>1029</v>
      </c>
      <c r="G540" s="10" t="s">
        <v>47</v>
      </c>
    </row>
    <row r="541" s="1" customFormat="1" ht="36" customHeight="1" spans="1:7">
      <c r="A541" s="10">
        <v>537</v>
      </c>
      <c r="B541" s="11" t="s">
        <v>1460</v>
      </c>
      <c r="C541" s="11" t="s">
        <v>1461</v>
      </c>
      <c r="D541" s="12" t="s">
        <v>95</v>
      </c>
      <c r="E541" s="12">
        <v>3000</v>
      </c>
      <c r="F541" s="12" t="s">
        <v>1003</v>
      </c>
      <c r="G541" s="10" t="s">
        <v>21</v>
      </c>
    </row>
    <row r="542" s="1" customFormat="1" ht="36" customHeight="1" spans="1:7">
      <c r="A542" s="10">
        <v>538</v>
      </c>
      <c r="B542" s="11" t="s">
        <v>1462</v>
      </c>
      <c r="C542" s="11" t="s">
        <v>1463</v>
      </c>
      <c r="D542" s="12" t="s">
        <v>19</v>
      </c>
      <c r="E542" s="12">
        <v>3000</v>
      </c>
      <c r="F542" s="12" t="s">
        <v>1464</v>
      </c>
      <c r="G542" s="10" t="s">
        <v>21</v>
      </c>
    </row>
    <row r="543" s="1" customFormat="1" ht="36" customHeight="1" spans="1:7">
      <c r="A543" s="10">
        <v>539</v>
      </c>
      <c r="B543" s="11" t="s">
        <v>1465</v>
      </c>
      <c r="C543" s="11" t="s">
        <v>1466</v>
      </c>
      <c r="D543" s="12" t="s">
        <v>24</v>
      </c>
      <c r="E543" s="12">
        <v>3000</v>
      </c>
      <c r="F543" s="12" t="s">
        <v>1467</v>
      </c>
      <c r="G543" s="10" t="s">
        <v>47</v>
      </c>
    </row>
    <row r="544" s="1" customFormat="1" ht="36" customHeight="1" spans="1:7">
      <c r="A544" s="10">
        <v>540</v>
      </c>
      <c r="B544" s="11" t="s">
        <v>1468</v>
      </c>
      <c r="C544" s="11" t="s">
        <v>1469</v>
      </c>
      <c r="D544" s="12" t="s">
        <v>37</v>
      </c>
      <c r="E544" s="12">
        <v>3000</v>
      </c>
      <c r="F544" s="12" t="s">
        <v>796</v>
      </c>
      <c r="G544" s="10" t="s">
        <v>21</v>
      </c>
    </row>
    <row r="545" s="1" customFormat="1" ht="36" customHeight="1" spans="1:7">
      <c r="A545" s="10">
        <v>541</v>
      </c>
      <c r="B545" s="11" t="s">
        <v>1470</v>
      </c>
      <c r="C545" s="11" t="s">
        <v>1471</v>
      </c>
      <c r="D545" s="12" t="s">
        <v>24</v>
      </c>
      <c r="E545" s="12">
        <v>3000</v>
      </c>
      <c r="F545" s="12" t="s">
        <v>1472</v>
      </c>
      <c r="G545" s="10" t="s">
        <v>21</v>
      </c>
    </row>
    <row r="546" s="1" customFormat="1" ht="36" customHeight="1" spans="1:7">
      <c r="A546" s="10">
        <v>542</v>
      </c>
      <c r="B546" s="11" t="s">
        <v>1473</v>
      </c>
      <c r="C546" s="11" t="s">
        <v>1474</v>
      </c>
      <c r="D546" s="12" t="s">
        <v>37</v>
      </c>
      <c r="E546" s="12">
        <v>3000</v>
      </c>
      <c r="F546" s="12" t="s">
        <v>1475</v>
      </c>
      <c r="G546" s="10" t="s">
        <v>29</v>
      </c>
    </row>
    <row r="547" s="1" customFormat="1" ht="36" customHeight="1" spans="1:7">
      <c r="A547" s="10">
        <v>543</v>
      </c>
      <c r="B547" s="11" t="s">
        <v>1476</v>
      </c>
      <c r="C547" s="11" t="s">
        <v>1477</v>
      </c>
      <c r="D547" s="12" t="s">
        <v>32</v>
      </c>
      <c r="E547" s="12">
        <v>3000</v>
      </c>
      <c r="F547" s="12" t="s">
        <v>1453</v>
      </c>
      <c r="G547" s="10" t="s">
        <v>47</v>
      </c>
    </row>
    <row r="548" s="1" customFormat="1" ht="36" customHeight="1" spans="1:7">
      <c r="A548" s="10">
        <v>544</v>
      </c>
      <c r="B548" s="11" t="s">
        <v>1478</v>
      </c>
      <c r="C548" s="11" t="s">
        <v>1479</v>
      </c>
      <c r="D548" s="12" t="s">
        <v>19</v>
      </c>
      <c r="E548" s="12">
        <v>3000</v>
      </c>
      <c r="F548" s="12" t="s">
        <v>1416</v>
      </c>
      <c r="G548" s="10" t="s">
        <v>21</v>
      </c>
    </row>
    <row r="549" s="1" customFormat="1" ht="36" customHeight="1" spans="1:7">
      <c r="A549" s="10">
        <v>545</v>
      </c>
      <c r="B549" s="11" t="s">
        <v>1480</v>
      </c>
      <c r="C549" s="11" t="s">
        <v>1481</v>
      </c>
      <c r="D549" s="12" t="s">
        <v>15</v>
      </c>
      <c r="E549" s="12">
        <v>3000</v>
      </c>
      <c r="F549" s="12" t="s">
        <v>1482</v>
      </c>
      <c r="G549" s="10" t="s">
        <v>34</v>
      </c>
    </row>
    <row r="550" s="1" customFormat="1" ht="36" customHeight="1" spans="1:7">
      <c r="A550" s="10">
        <v>546</v>
      </c>
      <c r="B550" s="11" t="s">
        <v>1483</v>
      </c>
      <c r="C550" s="11" t="s">
        <v>1484</v>
      </c>
      <c r="D550" s="12" t="s">
        <v>24</v>
      </c>
      <c r="E550" s="12">
        <v>3000</v>
      </c>
      <c r="F550" s="12" t="s">
        <v>1238</v>
      </c>
      <c r="G550" s="10" t="s">
        <v>12</v>
      </c>
    </row>
    <row r="551" s="1" customFormat="1" ht="36" customHeight="1" spans="1:7">
      <c r="A551" s="10">
        <v>547</v>
      </c>
      <c r="B551" s="11" t="s">
        <v>1485</v>
      </c>
      <c r="C551" s="11" t="s">
        <v>1486</v>
      </c>
      <c r="D551" s="12" t="s">
        <v>19</v>
      </c>
      <c r="E551" s="12">
        <v>3000</v>
      </c>
      <c r="F551" s="12" t="s">
        <v>1487</v>
      </c>
      <c r="G551" s="10" t="s">
        <v>47</v>
      </c>
    </row>
    <row r="552" s="1" customFormat="1" ht="36" customHeight="1" spans="1:7">
      <c r="A552" s="10">
        <v>548</v>
      </c>
      <c r="B552" s="11" t="s">
        <v>1488</v>
      </c>
      <c r="C552" s="11" t="s">
        <v>1489</v>
      </c>
      <c r="D552" s="12" t="s">
        <v>15</v>
      </c>
      <c r="E552" s="12">
        <v>3000</v>
      </c>
      <c r="F552" s="12" t="s">
        <v>1036</v>
      </c>
      <c r="G552" s="10" t="s">
        <v>21</v>
      </c>
    </row>
    <row r="553" s="1" customFormat="1" ht="36" customHeight="1" spans="1:7">
      <c r="A553" s="10">
        <v>549</v>
      </c>
      <c r="B553" s="11" t="s">
        <v>1490</v>
      </c>
      <c r="C553" s="11" t="s">
        <v>1491</v>
      </c>
      <c r="D553" s="12" t="s">
        <v>10</v>
      </c>
      <c r="E553" s="12">
        <v>3000</v>
      </c>
      <c r="F553" s="12" t="s">
        <v>258</v>
      </c>
      <c r="G553" s="10" t="s">
        <v>12</v>
      </c>
    </row>
    <row r="554" s="1" customFormat="1" ht="36" customHeight="1" spans="1:7">
      <c r="A554" s="10">
        <v>550</v>
      </c>
      <c r="B554" s="11" t="s">
        <v>1492</v>
      </c>
      <c r="C554" s="11" t="s">
        <v>1493</v>
      </c>
      <c r="D554" s="12" t="s">
        <v>19</v>
      </c>
      <c r="E554" s="12">
        <v>3000</v>
      </c>
      <c r="F554" s="12" t="s">
        <v>1494</v>
      </c>
      <c r="G554" s="10" t="s">
        <v>12</v>
      </c>
    </row>
    <row r="555" s="1" customFormat="1" ht="36" customHeight="1" spans="1:7">
      <c r="A555" s="10">
        <v>551</v>
      </c>
      <c r="B555" s="11" t="s">
        <v>1495</v>
      </c>
      <c r="C555" s="11" t="s">
        <v>1496</v>
      </c>
      <c r="D555" s="12" t="s">
        <v>24</v>
      </c>
      <c r="E555" s="12">
        <v>3000</v>
      </c>
      <c r="F555" s="12" t="s">
        <v>1238</v>
      </c>
      <c r="G555" s="10" t="s">
        <v>12</v>
      </c>
    </row>
    <row r="556" s="1" customFormat="1" ht="36" customHeight="1" spans="1:7">
      <c r="A556" s="10">
        <v>552</v>
      </c>
      <c r="B556" s="11" t="s">
        <v>1497</v>
      </c>
      <c r="C556" s="11" t="s">
        <v>1498</v>
      </c>
      <c r="D556" s="12" t="s">
        <v>24</v>
      </c>
      <c r="E556" s="12">
        <v>3000</v>
      </c>
      <c r="F556" s="12" t="s">
        <v>1499</v>
      </c>
      <c r="G556" s="10" t="s">
        <v>29</v>
      </c>
    </row>
    <row r="557" s="1" customFormat="1" ht="36" customHeight="1" spans="1:7">
      <c r="A557" s="10">
        <v>553</v>
      </c>
      <c r="B557" s="11" t="s">
        <v>1500</v>
      </c>
      <c r="C557" s="11" t="s">
        <v>1501</v>
      </c>
      <c r="D557" s="12" t="s">
        <v>15</v>
      </c>
      <c r="E557" s="12">
        <v>3000</v>
      </c>
      <c r="F557" s="12" t="s">
        <v>629</v>
      </c>
      <c r="G557" s="10" t="s">
        <v>21</v>
      </c>
    </row>
    <row r="558" s="1" customFormat="1" ht="36" customHeight="1" spans="1:7">
      <c r="A558" s="10">
        <v>554</v>
      </c>
      <c r="B558" s="11" t="s">
        <v>176</v>
      </c>
      <c r="C558" s="11" t="s">
        <v>1502</v>
      </c>
      <c r="D558" s="12" t="s">
        <v>24</v>
      </c>
      <c r="E558" s="12">
        <v>3000</v>
      </c>
      <c r="F558" s="12" t="s">
        <v>244</v>
      </c>
      <c r="G558" s="10" t="s">
        <v>47</v>
      </c>
    </row>
    <row r="559" s="1" customFormat="1" ht="36" customHeight="1" spans="1:7">
      <c r="A559" s="10">
        <v>555</v>
      </c>
      <c r="B559" s="11" t="s">
        <v>504</v>
      </c>
      <c r="C559" s="11" t="s">
        <v>1503</v>
      </c>
      <c r="D559" s="12" t="s">
        <v>24</v>
      </c>
      <c r="E559" s="12">
        <v>3000</v>
      </c>
      <c r="F559" s="12" t="s">
        <v>160</v>
      </c>
      <c r="G559" s="10" t="s">
        <v>21</v>
      </c>
    </row>
    <row r="560" s="1" customFormat="1" ht="36" customHeight="1" spans="1:7">
      <c r="A560" s="10">
        <v>556</v>
      </c>
      <c r="B560" s="11" t="s">
        <v>1504</v>
      </c>
      <c r="C560" s="11" t="s">
        <v>1505</v>
      </c>
      <c r="D560" s="12" t="s">
        <v>32</v>
      </c>
      <c r="E560" s="12">
        <v>3000</v>
      </c>
      <c r="F560" s="12" t="s">
        <v>232</v>
      </c>
      <c r="G560" s="10" t="s">
        <v>47</v>
      </c>
    </row>
    <row r="561" s="1" customFormat="1" ht="36" customHeight="1" spans="1:7">
      <c r="A561" s="10">
        <v>557</v>
      </c>
      <c r="B561" s="11" t="s">
        <v>1506</v>
      </c>
      <c r="C561" s="11" t="s">
        <v>1507</v>
      </c>
      <c r="D561" s="12" t="s">
        <v>15</v>
      </c>
      <c r="E561" s="12">
        <v>3000</v>
      </c>
      <c r="F561" s="12" t="s">
        <v>1508</v>
      </c>
      <c r="G561" s="10" t="s">
        <v>29</v>
      </c>
    </row>
    <row r="562" s="1" customFormat="1" ht="36" customHeight="1" spans="1:7">
      <c r="A562" s="10">
        <v>558</v>
      </c>
      <c r="B562" s="11" t="s">
        <v>1509</v>
      </c>
      <c r="C562" s="11" t="s">
        <v>1510</v>
      </c>
      <c r="D562" s="12" t="s">
        <v>24</v>
      </c>
      <c r="E562" s="12">
        <v>3000</v>
      </c>
      <c r="F562" s="12" t="s">
        <v>122</v>
      </c>
      <c r="G562" s="10" t="s">
        <v>21</v>
      </c>
    </row>
    <row r="563" s="1" customFormat="1" ht="36" customHeight="1" spans="1:7">
      <c r="A563" s="10">
        <v>559</v>
      </c>
      <c r="B563" s="11" t="s">
        <v>1511</v>
      </c>
      <c r="C563" s="11" t="s">
        <v>1512</v>
      </c>
      <c r="D563" s="12" t="s">
        <v>139</v>
      </c>
      <c r="E563" s="12">
        <v>3000</v>
      </c>
      <c r="F563" s="12" t="s">
        <v>1513</v>
      </c>
      <c r="G563" s="10" t="s">
        <v>80</v>
      </c>
    </row>
    <row r="564" s="1" customFormat="1" ht="36" customHeight="1" spans="1:7">
      <c r="A564" s="10">
        <v>560</v>
      </c>
      <c r="B564" s="11" t="s">
        <v>1514</v>
      </c>
      <c r="C564" s="11" t="s">
        <v>1515</v>
      </c>
      <c r="D564" s="12" t="s">
        <v>15</v>
      </c>
      <c r="E564" s="12">
        <v>3000</v>
      </c>
      <c r="F564" s="12" t="s">
        <v>1516</v>
      </c>
      <c r="G564" s="10" t="s">
        <v>21</v>
      </c>
    </row>
    <row r="565" s="1" customFormat="1" ht="36" customHeight="1" spans="1:7">
      <c r="A565" s="10">
        <v>561</v>
      </c>
      <c r="B565" s="11" t="s">
        <v>1517</v>
      </c>
      <c r="C565" s="11" t="s">
        <v>1518</v>
      </c>
      <c r="D565" s="12" t="s">
        <v>37</v>
      </c>
      <c r="E565" s="12">
        <v>3000</v>
      </c>
      <c r="F565" s="12" t="s">
        <v>1519</v>
      </c>
      <c r="G565" s="10" t="s">
        <v>21</v>
      </c>
    </row>
    <row r="566" s="1" customFormat="1" ht="36" customHeight="1" spans="1:7">
      <c r="A566" s="10">
        <v>562</v>
      </c>
      <c r="B566" s="11" t="s">
        <v>1520</v>
      </c>
      <c r="C566" s="11" t="s">
        <v>1521</v>
      </c>
      <c r="D566" s="12" t="s">
        <v>19</v>
      </c>
      <c r="E566" s="12">
        <v>3000</v>
      </c>
      <c r="F566" s="12" t="s">
        <v>1522</v>
      </c>
      <c r="G566" s="10" t="s">
        <v>21</v>
      </c>
    </row>
    <row r="567" s="1" customFormat="1" ht="36" customHeight="1" spans="1:7">
      <c r="A567" s="10">
        <v>563</v>
      </c>
      <c r="B567" s="11" t="s">
        <v>1523</v>
      </c>
      <c r="C567" s="11" t="s">
        <v>1524</v>
      </c>
      <c r="D567" s="12" t="s">
        <v>10</v>
      </c>
      <c r="E567" s="12">
        <v>3000</v>
      </c>
      <c r="F567" s="12" t="s">
        <v>1525</v>
      </c>
      <c r="G567" s="10" t="s">
        <v>29</v>
      </c>
    </row>
    <row r="568" s="1" customFormat="1" ht="36" customHeight="1" spans="1:7">
      <c r="A568" s="10">
        <v>564</v>
      </c>
      <c r="B568" s="11" t="s">
        <v>1526</v>
      </c>
      <c r="C568" s="11" t="s">
        <v>1527</v>
      </c>
      <c r="D568" s="12" t="s">
        <v>19</v>
      </c>
      <c r="E568" s="12">
        <v>3000</v>
      </c>
      <c r="F568" s="12" t="s">
        <v>1528</v>
      </c>
      <c r="G568" s="10" t="s">
        <v>34</v>
      </c>
    </row>
    <row r="569" s="1" customFormat="1" ht="36" customHeight="1" spans="1:7">
      <c r="A569" s="10">
        <v>565</v>
      </c>
      <c r="B569" s="11" t="s">
        <v>299</v>
      </c>
      <c r="C569" s="11" t="s">
        <v>1529</v>
      </c>
      <c r="D569" s="12" t="s">
        <v>15</v>
      </c>
      <c r="E569" s="12">
        <v>3000</v>
      </c>
      <c r="F569" s="12" t="s">
        <v>1093</v>
      </c>
      <c r="G569" s="10" t="s">
        <v>21</v>
      </c>
    </row>
    <row r="570" s="1" customFormat="1" ht="36" customHeight="1" spans="1:7">
      <c r="A570" s="10">
        <v>566</v>
      </c>
      <c r="B570" s="11" t="s">
        <v>1530</v>
      </c>
      <c r="C570" s="11" t="s">
        <v>1531</v>
      </c>
      <c r="D570" s="12" t="s">
        <v>214</v>
      </c>
      <c r="E570" s="12">
        <v>3000</v>
      </c>
      <c r="F570" s="12" t="s">
        <v>1532</v>
      </c>
      <c r="G570" s="10" t="s">
        <v>29</v>
      </c>
    </row>
    <row r="571" s="1" customFormat="1" ht="36" customHeight="1" spans="1:7">
      <c r="A571" s="10">
        <v>567</v>
      </c>
      <c r="B571" s="11" t="s">
        <v>1533</v>
      </c>
      <c r="C571" s="11" t="s">
        <v>1534</v>
      </c>
      <c r="D571" s="12" t="s">
        <v>24</v>
      </c>
      <c r="E571" s="12">
        <v>3000</v>
      </c>
      <c r="F571" s="12" t="s">
        <v>1535</v>
      </c>
      <c r="G571" s="10" t="s">
        <v>12</v>
      </c>
    </row>
    <row r="572" s="1" customFormat="1" ht="36" customHeight="1" spans="1:7">
      <c r="A572" s="10">
        <v>568</v>
      </c>
      <c r="B572" s="11" t="s">
        <v>1536</v>
      </c>
      <c r="C572" s="11" t="s">
        <v>1537</v>
      </c>
      <c r="D572" s="12" t="s">
        <v>24</v>
      </c>
      <c r="E572" s="12">
        <v>3000</v>
      </c>
      <c r="F572" s="12" t="s">
        <v>862</v>
      </c>
      <c r="G572" s="10" t="s">
        <v>21</v>
      </c>
    </row>
    <row r="573" s="1" customFormat="1" ht="36" customHeight="1" spans="1:7">
      <c r="A573" s="10">
        <v>569</v>
      </c>
      <c r="B573" s="11" t="s">
        <v>1538</v>
      </c>
      <c r="C573" s="11" t="s">
        <v>1539</v>
      </c>
      <c r="D573" s="12" t="s">
        <v>32</v>
      </c>
      <c r="E573" s="12">
        <v>3000</v>
      </c>
      <c r="F573" s="12" t="s">
        <v>1213</v>
      </c>
      <c r="G573" s="10" t="s">
        <v>80</v>
      </c>
    </row>
    <row r="574" s="1" customFormat="1" ht="36" customHeight="1" spans="1:7">
      <c r="A574" s="10">
        <v>570</v>
      </c>
      <c r="B574" s="11" t="s">
        <v>1540</v>
      </c>
      <c r="C574" s="11" t="s">
        <v>1541</v>
      </c>
      <c r="D574" s="12" t="s">
        <v>24</v>
      </c>
      <c r="E574" s="12">
        <v>3000</v>
      </c>
      <c r="F574" s="12" t="s">
        <v>1542</v>
      </c>
      <c r="G574" s="10" t="s">
        <v>21</v>
      </c>
    </row>
    <row r="575" s="1" customFormat="1" ht="36" customHeight="1" spans="1:7">
      <c r="A575" s="10">
        <v>571</v>
      </c>
      <c r="B575" s="11" t="s">
        <v>1543</v>
      </c>
      <c r="C575" s="11" t="s">
        <v>1544</v>
      </c>
      <c r="D575" s="12" t="s">
        <v>205</v>
      </c>
      <c r="E575" s="12">
        <v>3000</v>
      </c>
      <c r="F575" s="12" t="s">
        <v>1545</v>
      </c>
      <c r="G575" s="10" t="s">
        <v>29</v>
      </c>
    </row>
    <row r="576" s="1" customFormat="1" ht="36" customHeight="1" spans="1:7">
      <c r="A576" s="10">
        <v>572</v>
      </c>
      <c r="B576" s="11" t="s">
        <v>346</v>
      </c>
      <c r="C576" s="11" t="s">
        <v>1546</v>
      </c>
      <c r="D576" s="12" t="s">
        <v>10</v>
      </c>
      <c r="E576" s="12">
        <v>3000</v>
      </c>
      <c r="F576" s="12" t="s">
        <v>1547</v>
      </c>
      <c r="G576" s="10" t="s">
        <v>29</v>
      </c>
    </row>
    <row r="577" s="1" customFormat="1" ht="36" customHeight="1" spans="1:7">
      <c r="A577" s="10">
        <v>573</v>
      </c>
      <c r="B577" s="11" t="s">
        <v>1548</v>
      </c>
      <c r="C577" s="11" t="s">
        <v>1549</v>
      </c>
      <c r="D577" s="12" t="s">
        <v>15</v>
      </c>
      <c r="E577" s="12">
        <v>3000</v>
      </c>
      <c r="F577" s="12" t="s">
        <v>25</v>
      </c>
      <c r="G577" s="10" t="s">
        <v>21</v>
      </c>
    </row>
    <row r="578" s="1" customFormat="1" ht="36" customHeight="1" spans="1:7">
      <c r="A578" s="10">
        <v>574</v>
      </c>
      <c r="B578" s="11" t="s">
        <v>1550</v>
      </c>
      <c r="C578" s="11" t="s">
        <v>1551</v>
      </c>
      <c r="D578" s="12" t="s">
        <v>214</v>
      </c>
      <c r="E578" s="12">
        <v>3000</v>
      </c>
      <c r="F578" s="12" t="s">
        <v>1552</v>
      </c>
      <c r="G578" s="10" t="s">
        <v>12</v>
      </c>
    </row>
    <row r="579" s="1" customFormat="1" ht="36" customHeight="1" spans="1:7">
      <c r="A579" s="10">
        <v>575</v>
      </c>
      <c r="B579" s="11" t="s">
        <v>1553</v>
      </c>
      <c r="C579" s="11" t="s">
        <v>1554</v>
      </c>
      <c r="D579" s="12" t="s">
        <v>24</v>
      </c>
      <c r="E579" s="12">
        <v>3000</v>
      </c>
      <c r="F579" s="12" t="s">
        <v>1555</v>
      </c>
      <c r="G579" s="10" t="s">
        <v>12</v>
      </c>
    </row>
    <row r="580" s="1" customFormat="1" ht="36" customHeight="1" spans="1:7">
      <c r="A580" s="10">
        <v>576</v>
      </c>
      <c r="B580" s="11" t="s">
        <v>1556</v>
      </c>
      <c r="C580" s="11" t="s">
        <v>1557</v>
      </c>
      <c r="D580" s="12" t="s">
        <v>32</v>
      </c>
      <c r="E580" s="12">
        <v>3000</v>
      </c>
      <c r="F580" s="12" t="s">
        <v>778</v>
      </c>
      <c r="G580" s="10" t="s">
        <v>12</v>
      </c>
    </row>
    <row r="581" s="1" customFormat="1" ht="36" customHeight="1" spans="1:7">
      <c r="A581" s="10">
        <v>577</v>
      </c>
      <c r="B581" s="11" t="s">
        <v>1558</v>
      </c>
      <c r="C581" s="11" t="s">
        <v>1559</v>
      </c>
      <c r="D581" s="12" t="s">
        <v>50</v>
      </c>
      <c r="E581" s="12">
        <v>3000</v>
      </c>
      <c r="F581" s="12" t="s">
        <v>825</v>
      </c>
      <c r="G581" s="10" t="s">
        <v>29</v>
      </c>
    </row>
    <row r="582" s="1" customFormat="1" ht="36" customHeight="1" spans="1:7">
      <c r="A582" s="10">
        <v>578</v>
      </c>
      <c r="B582" s="11" t="s">
        <v>176</v>
      </c>
      <c r="C582" s="11" t="s">
        <v>1560</v>
      </c>
      <c r="D582" s="12" t="s">
        <v>19</v>
      </c>
      <c r="E582" s="12">
        <v>3000</v>
      </c>
      <c r="F582" s="12" t="s">
        <v>1561</v>
      </c>
      <c r="G582" s="10" t="s">
        <v>29</v>
      </c>
    </row>
    <row r="583" s="1" customFormat="1" ht="36" customHeight="1" spans="1:7">
      <c r="A583" s="10">
        <v>579</v>
      </c>
      <c r="B583" s="11" t="s">
        <v>59</v>
      </c>
      <c r="C583" s="11" t="s">
        <v>1562</v>
      </c>
      <c r="D583" s="12" t="s">
        <v>19</v>
      </c>
      <c r="E583" s="12">
        <v>3000</v>
      </c>
      <c r="F583" s="12" t="s">
        <v>1563</v>
      </c>
      <c r="G583" s="10" t="s">
        <v>29</v>
      </c>
    </row>
    <row r="584" s="1" customFormat="1" ht="36" customHeight="1" spans="1:7">
      <c r="A584" s="10">
        <v>580</v>
      </c>
      <c r="B584" s="11" t="s">
        <v>1564</v>
      </c>
      <c r="C584" s="11" t="s">
        <v>1565</v>
      </c>
      <c r="D584" s="12" t="s">
        <v>15</v>
      </c>
      <c r="E584" s="12">
        <v>3000</v>
      </c>
      <c r="F584" s="12" t="s">
        <v>1050</v>
      </c>
      <c r="G584" s="10" t="s">
        <v>21</v>
      </c>
    </row>
    <row r="585" s="1" customFormat="1" ht="36" customHeight="1" spans="1:7">
      <c r="A585" s="10">
        <v>581</v>
      </c>
      <c r="B585" s="11" t="s">
        <v>398</v>
      </c>
      <c r="C585" s="11" t="s">
        <v>1566</v>
      </c>
      <c r="D585" s="12" t="s">
        <v>19</v>
      </c>
      <c r="E585" s="12">
        <v>3000</v>
      </c>
      <c r="F585" s="12" t="s">
        <v>1567</v>
      </c>
      <c r="G585" s="10" t="s">
        <v>21</v>
      </c>
    </row>
    <row r="586" s="1" customFormat="1" ht="36" customHeight="1" spans="1:7">
      <c r="A586" s="10">
        <v>582</v>
      </c>
      <c r="B586" s="11" t="s">
        <v>8</v>
      </c>
      <c r="C586" s="11" t="s">
        <v>1568</v>
      </c>
      <c r="D586" s="12" t="s">
        <v>24</v>
      </c>
      <c r="E586" s="12">
        <v>3000</v>
      </c>
      <c r="F586" s="12" t="s">
        <v>1569</v>
      </c>
      <c r="G586" s="10" t="s">
        <v>34</v>
      </c>
    </row>
    <row r="587" s="1" customFormat="1" ht="36" customHeight="1" spans="1:7">
      <c r="A587" s="10">
        <v>583</v>
      </c>
      <c r="B587" s="11" t="s">
        <v>1570</v>
      </c>
      <c r="C587" s="11" t="s">
        <v>1571</v>
      </c>
      <c r="D587" s="12" t="s">
        <v>24</v>
      </c>
      <c r="E587" s="12">
        <v>3000</v>
      </c>
      <c r="F587" s="12" t="s">
        <v>1572</v>
      </c>
      <c r="G587" s="10" t="s">
        <v>29</v>
      </c>
    </row>
    <row r="588" s="1" customFormat="1" ht="36" customHeight="1" spans="1:7">
      <c r="A588" s="10">
        <v>584</v>
      </c>
      <c r="B588" s="11" t="s">
        <v>1573</v>
      </c>
      <c r="C588" s="11" t="s">
        <v>1574</v>
      </c>
      <c r="D588" s="12" t="s">
        <v>205</v>
      </c>
      <c r="E588" s="12">
        <v>3000</v>
      </c>
      <c r="F588" s="12" t="s">
        <v>1575</v>
      </c>
      <c r="G588" s="10" t="s">
        <v>12</v>
      </c>
    </row>
    <row r="589" s="1" customFormat="1" ht="36" customHeight="1" spans="1:7">
      <c r="A589" s="10">
        <v>585</v>
      </c>
      <c r="B589" s="11" t="s">
        <v>1576</v>
      </c>
      <c r="C589" s="11" t="s">
        <v>1577</v>
      </c>
      <c r="D589" s="12" t="s">
        <v>24</v>
      </c>
      <c r="E589" s="12">
        <v>3000</v>
      </c>
      <c r="F589" s="12" t="s">
        <v>1578</v>
      </c>
      <c r="G589" s="10" t="s">
        <v>12</v>
      </c>
    </row>
    <row r="590" s="1" customFormat="1" ht="36" customHeight="1" spans="1:7">
      <c r="A590" s="10">
        <v>586</v>
      </c>
      <c r="B590" s="11" t="s">
        <v>1579</v>
      </c>
      <c r="C590" s="11" t="s">
        <v>1580</v>
      </c>
      <c r="D590" s="12" t="s">
        <v>24</v>
      </c>
      <c r="E590" s="12">
        <v>3000</v>
      </c>
      <c r="F590" s="12" t="s">
        <v>1581</v>
      </c>
      <c r="G590" s="10" t="s">
        <v>34</v>
      </c>
    </row>
    <row r="591" s="1" customFormat="1" ht="36" customHeight="1" spans="1:7">
      <c r="A591" s="10">
        <v>587</v>
      </c>
      <c r="B591" s="11" t="s">
        <v>1582</v>
      </c>
      <c r="C591" s="11" t="s">
        <v>1583</v>
      </c>
      <c r="D591" s="12" t="s">
        <v>24</v>
      </c>
      <c r="E591" s="12">
        <v>3000</v>
      </c>
      <c r="F591" s="12" t="s">
        <v>379</v>
      </c>
      <c r="G591" s="10" t="s">
        <v>34</v>
      </c>
    </row>
    <row r="592" s="1" customFormat="1" ht="36" customHeight="1" spans="1:7">
      <c r="A592" s="10">
        <v>588</v>
      </c>
      <c r="B592" s="11" t="s">
        <v>346</v>
      </c>
      <c r="C592" s="11" t="s">
        <v>1584</v>
      </c>
      <c r="D592" s="12" t="s">
        <v>15</v>
      </c>
      <c r="E592" s="12">
        <v>3000</v>
      </c>
      <c r="F592" s="12" t="s">
        <v>1000</v>
      </c>
      <c r="G592" s="10" t="s">
        <v>21</v>
      </c>
    </row>
    <row r="593" s="1" customFormat="1" ht="36" customHeight="1" spans="1:7">
      <c r="A593" s="10">
        <v>589</v>
      </c>
      <c r="B593" s="11" t="s">
        <v>1585</v>
      </c>
      <c r="C593" s="11" t="s">
        <v>1586</v>
      </c>
      <c r="D593" s="12" t="s">
        <v>24</v>
      </c>
      <c r="E593" s="12">
        <v>3000</v>
      </c>
      <c r="F593" s="12" t="s">
        <v>1587</v>
      </c>
      <c r="G593" s="10" t="s">
        <v>21</v>
      </c>
    </row>
    <row r="594" s="1" customFormat="1" ht="36" customHeight="1" spans="1:7">
      <c r="A594" s="10">
        <v>590</v>
      </c>
      <c r="B594" s="11" t="s">
        <v>1588</v>
      </c>
      <c r="C594" s="11" t="s">
        <v>1589</v>
      </c>
      <c r="D594" s="12" t="s">
        <v>15</v>
      </c>
      <c r="E594" s="12">
        <v>3000</v>
      </c>
      <c r="F594" s="12" t="s">
        <v>1590</v>
      </c>
      <c r="G594" s="10" t="s">
        <v>12</v>
      </c>
    </row>
    <row r="595" s="1" customFormat="1" ht="36" customHeight="1" spans="1:7">
      <c r="A595" s="10">
        <v>591</v>
      </c>
      <c r="B595" s="11" t="s">
        <v>914</v>
      </c>
      <c r="C595" s="11" t="s">
        <v>1591</v>
      </c>
      <c r="D595" s="12" t="s">
        <v>50</v>
      </c>
      <c r="E595" s="12">
        <v>3000</v>
      </c>
      <c r="F595" s="12" t="s">
        <v>661</v>
      </c>
      <c r="G595" s="10" t="s">
        <v>12</v>
      </c>
    </row>
    <row r="596" s="1" customFormat="1" ht="36" customHeight="1" spans="1:7">
      <c r="A596" s="10">
        <v>592</v>
      </c>
      <c r="B596" s="11" t="s">
        <v>1592</v>
      </c>
      <c r="C596" s="11" t="s">
        <v>1593</v>
      </c>
      <c r="D596" s="12" t="s">
        <v>19</v>
      </c>
      <c r="E596" s="12">
        <v>3000</v>
      </c>
      <c r="F596" s="12" t="s">
        <v>92</v>
      </c>
      <c r="G596" s="10" t="s">
        <v>12</v>
      </c>
    </row>
    <row r="597" s="1" customFormat="1" ht="36" customHeight="1" spans="1:7">
      <c r="A597" s="10">
        <v>593</v>
      </c>
      <c r="B597" s="11" t="s">
        <v>462</v>
      </c>
      <c r="C597" s="11" t="s">
        <v>1594</v>
      </c>
      <c r="D597" s="12" t="s">
        <v>32</v>
      </c>
      <c r="E597" s="12">
        <v>3000</v>
      </c>
      <c r="F597" s="12" t="s">
        <v>1595</v>
      </c>
      <c r="G597" s="10" t="s">
        <v>12</v>
      </c>
    </row>
    <row r="598" s="1" customFormat="1" ht="36" customHeight="1" spans="1:7">
      <c r="A598" s="10">
        <v>594</v>
      </c>
      <c r="B598" s="11" t="s">
        <v>1596</v>
      </c>
      <c r="C598" s="11" t="s">
        <v>1597</v>
      </c>
      <c r="D598" s="12" t="s">
        <v>19</v>
      </c>
      <c r="E598" s="12">
        <v>3000</v>
      </c>
      <c r="F598" s="12" t="s">
        <v>1598</v>
      </c>
      <c r="G598" s="10" t="s">
        <v>29</v>
      </c>
    </row>
    <row r="599" s="1" customFormat="1" ht="36" customHeight="1" spans="1:7">
      <c r="A599" s="10">
        <v>595</v>
      </c>
      <c r="B599" s="11" t="s">
        <v>296</v>
      </c>
      <c r="C599" s="11" t="s">
        <v>1599</v>
      </c>
      <c r="D599" s="12" t="s">
        <v>15</v>
      </c>
      <c r="E599" s="12">
        <v>3000</v>
      </c>
      <c r="F599" s="12" t="s">
        <v>1600</v>
      </c>
      <c r="G599" s="10" t="s">
        <v>21</v>
      </c>
    </row>
    <row r="600" s="1" customFormat="1" ht="36" customHeight="1" spans="1:7">
      <c r="A600" s="10">
        <v>596</v>
      </c>
      <c r="B600" s="11" t="s">
        <v>1601</v>
      </c>
      <c r="C600" s="11" t="s">
        <v>1602</v>
      </c>
      <c r="D600" s="12" t="s">
        <v>15</v>
      </c>
      <c r="E600" s="12">
        <v>3000</v>
      </c>
      <c r="F600" s="12" t="s">
        <v>1603</v>
      </c>
      <c r="G600" s="10" t="s">
        <v>29</v>
      </c>
    </row>
    <row r="601" s="1" customFormat="1" ht="36" customHeight="1" spans="1:7">
      <c r="A601" s="10">
        <v>597</v>
      </c>
      <c r="B601" s="11" t="s">
        <v>1604</v>
      </c>
      <c r="C601" s="11" t="s">
        <v>1605</v>
      </c>
      <c r="D601" s="12" t="s">
        <v>37</v>
      </c>
      <c r="E601" s="12">
        <v>3000</v>
      </c>
      <c r="F601" s="12" t="s">
        <v>1238</v>
      </c>
      <c r="G601" s="10" t="s">
        <v>12</v>
      </c>
    </row>
    <row r="602" s="1" customFormat="1" ht="36" customHeight="1" spans="1:7">
      <c r="A602" s="10">
        <v>598</v>
      </c>
      <c r="B602" s="11" t="s">
        <v>1606</v>
      </c>
      <c r="C602" s="11" t="s">
        <v>1607</v>
      </c>
      <c r="D602" s="12" t="s">
        <v>24</v>
      </c>
      <c r="E602" s="12">
        <v>3000</v>
      </c>
      <c r="F602" s="12" t="s">
        <v>102</v>
      </c>
      <c r="G602" s="10" t="s">
        <v>29</v>
      </c>
    </row>
    <row r="603" s="1" customFormat="1" ht="36" customHeight="1" spans="1:7">
      <c r="A603" s="10">
        <v>599</v>
      </c>
      <c r="B603" s="11" t="s">
        <v>1608</v>
      </c>
      <c r="C603" s="11" t="s">
        <v>1609</v>
      </c>
      <c r="D603" s="12" t="s">
        <v>24</v>
      </c>
      <c r="E603" s="12">
        <v>3000</v>
      </c>
      <c r="F603" s="12" t="s">
        <v>1610</v>
      </c>
      <c r="G603" s="10" t="s">
        <v>21</v>
      </c>
    </row>
    <row r="604" s="1" customFormat="1" ht="36" customHeight="1" spans="1:7">
      <c r="A604" s="10">
        <v>600</v>
      </c>
      <c r="B604" s="11" t="s">
        <v>1611</v>
      </c>
      <c r="C604" s="11" t="s">
        <v>1612</v>
      </c>
      <c r="D604" s="12" t="s">
        <v>15</v>
      </c>
      <c r="E604" s="12">
        <v>3000</v>
      </c>
      <c r="F604" s="12" t="s">
        <v>1090</v>
      </c>
      <c r="G604" s="10" t="s">
        <v>12</v>
      </c>
    </row>
    <row r="605" s="1" customFormat="1" ht="36" customHeight="1" spans="1:7">
      <c r="A605" s="10">
        <v>601</v>
      </c>
      <c r="B605" s="11" t="s">
        <v>1613</v>
      </c>
      <c r="C605" s="11" t="s">
        <v>1614</v>
      </c>
      <c r="D605" s="12" t="s">
        <v>24</v>
      </c>
      <c r="E605" s="12">
        <v>3000</v>
      </c>
      <c r="F605" s="12" t="s">
        <v>269</v>
      </c>
      <c r="G605" s="10" t="s">
        <v>21</v>
      </c>
    </row>
    <row r="606" s="1" customFormat="1" ht="36" customHeight="1" spans="1:7">
      <c r="A606" s="10">
        <v>602</v>
      </c>
      <c r="B606" s="11" t="s">
        <v>1615</v>
      </c>
      <c r="C606" s="11" t="s">
        <v>1616</v>
      </c>
      <c r="D606" s="12" t="s">
        <v>24</v>
      </c>
      <c r="E606" s="12">
        <v>3000</v>
      </c>
      <c r="F606" s="12" t="s">
        <v>1617</v>
      </c>
      <c r="G606" s="10" t="s">
        <v>21</v>
      </c>
    </row>
    <row r="607" s="1" customFormat="1" ht="36" customHeight="1" spans="1:7">
      <c r="A607" s="10">
        <v>603</v>
      </c>
      <c r="B607" s="11" t="s">
        <v>1618</v>
      </c>
      <c r="C607" s="11" t="s">
        <v>878</v>
      </c>
      <c r="D607" s="12" t="s">
        <v>10</v>
      </c>
      <c r="E607" s="12">
        <v>3000</v>
      </c>
      <c r="F607" s="12" t="s">
        <v>1619</v>
      </c>
      <c r="G607" s="10" t="s">
        <v>47</v>
      </c>
    </row>
    <row r="608" s="1" customFormat="1" ht="36" customHeight="1" spans="1:7">
      <c r="A608" s="10">
        <v>604</v>
      </c>
      <c r="B608" s="11" t="s">
        <v>1620</v>
      </c>
      <c r="C608" s="11" t="s">
        <v>1621</v>
      </c>
      <c r="D608" s="12" t="s">
        <v>10</v>
      </c>
      <c r="E608" s="12">
        <v>3000</v>
      </c>
      <c r="F608" s="12" t="s">
        <v>1622</v>
      </c>
      <c r="G608" s="10" t="s">
        <v>21</v>
      </c>
    </row>
    <row r="609" s="1" customFormat="1" ht="36" customHeight="1" spans="1:7">
      <c r="A609" s="10">
        <v>605</v>
      </c>
      <c r="B609" s="11" t="s">
        <v>1623</v>
      </c>
      <c r="C609" s="11" t="s">
        <v>1624</v>
      </c>
      <c r="D609" s="12" t="s">
        <v>15</v>
      </c>
      <c r="E609" s="12">
        <v>3000</v>
      </c>
      <c r="F609" s="12" t="s">
        <v>16</v>
      </c>
      <c r="G609" s="10" t="s">
        <v>12</v>
      </c>
    </row>
    <row r="610" s="1" customFormat="1" ht="36" customHeight="1" spans="1:7">
      <c r="A610" s="10">
        <v>606</v>
      </c>
      <c r="B610" s="11" t="s">
        <v>1625</v>
      </c>
      <c r="C610" s="11" t="s">
        <v>1626</v>
      </c>
      <c r="D610" s="12" t="s">
        <v>95</v>
      </c>
      <c r="E610" s="12">
        <v>3000</v>
      </c>
      <c r="F610" s="12" t="s">
        <v>1627</v>
      </c>
      <c r="G610" s="10" t="s">
        <v>47</v>
      </c>
    </row>
    <row r="611" s="1" customFormat="1" ht="36" customHeight="1" spans="1:7">
      <c r="A611" s="10">
        <v>607</v>
      </c>
      <c r="B611" s="11" t="s">
        <v>1628</v>
      </c>
      <c r="C611" s="11" t="s">
        <v>1629</v>
      </c>
      <c r="D611" s="12" t="s">
        <v>19</v>
      </c>
      <c r="E611" s="12">
        <v>3000</v>
      </c>
      <c r="F611" s="12" t="s">
        <v>1630</v>
      </c>
      <c r="G611" s="10" t="s">
        <v>12</v>
      </c>
    </row>
    <row r="612" s="1" customFormat="1" ht="36" customHeight="1" spans="1:7">
      <c r="A612" s="10">
        <v>608</v>
      </c>
      <c r="B612" s="11" t="s">
        <v>1631</v>
      </c>
      <c r="C612" s="11" t="s">
        <v>1632</v>
      </c>
      <c r="D612" s="12" t="s">
        <v>15</v>
      </c>
      <c r="E612" s="12">
        <v>3000</v>
      </c>
      <c r="F612" s="12" t="s">
        <v>1633</v>
      </c>
      <c r="G612" s="10" t="s">
        <v>12</v>
      </c>
    </row>
    <row r="613" s="1" customFormat="1" ht="36" customHeight="1" spans="1:7">
      <c r="A613" s="10">
        <v>609</v>
      </c>
      <c r="B613" s="11" t="s">
        <v>1634</v>
      </c>
      <c r="C613" s="11" t="s">
        <v>1635</v>
      </c>
      <c r="D613" s="12" t="s">
        <v>19</v>
      </c>
      <c r="E613" s="12">
        <v>3000</v>
      </c>
      <c r="F613" s="12" t="s">
        <v>1636</v>
      </c>
      <c r="G613" s="10" t="s">
        <v>21</v>
      </c>
    </row>
    <row r="614" s="1" customFormat="1" ht="36" customHeight="1" spans="1:7">
      <c r="A614" s="10">
        <v>610</v>
      </c>
      <c r="B614" s="11" t="s">
        <v>1637</v>
      </c>
      <c r="C614" s="11" t="s">
        <v>1638</v>
      </c>
      <c r="D614" s="12" t="s">
        <v>57</v>
      </c>
      <c r="E614" s="12">
        <v>3000</v>
      </c>
      <c r="F614" s="12" t="s">
        <v>1639</v>
      </c>
      <c r="G614" s="10" t="s">
        <v>12</v>
      </c>
    </row>
    <row r="615" s="1" customFormat="1" ht="36" customHeight="1" spans="1:7">
      <c r="A615" s="10">
        <v>611</v>
      </c>
      <c r="B615" s="11" t="s">
        <v>1640</v>
      </c>
      <c r="C615" s="11" t="s">
        <v>1641</v>
      </c>
      <c r="D615" s="12" t="s">
        <v>10</v>
      </c>
      <c r="E615" s="12">
        <v>3000</v>
      </c>
      <c r="F615" s="12" t="s">
        <v>1642</v>
      </c>
      <c r="G615" s="10" t="s">
        <v>12</v>
      </c>
    </row>
    <row r="616" s="1" customFormat="1" ht="36" customHeight="1" spans="1:7">
      <c r="A616" s="10">
        <v>612</v>
      </c>
      <c r="B616" s="11" t="s">
        <v>1643</v>
      </c>
      <c r="C616" s="11" t="s">
        <v>1644</v>
      </c>
      <c r="D616" s="12" t="s">
        <v>37</v>
      </c>
      <c r="E616" s="12">
        <v>3000</v>
      </c>
      <c r="F616" s="12" t="s">
        <v>796</v>
      </c>
      <c r="G616" s="10" t="s">
        <v>21</v>
      </c>
    </row>
    <row r="617" s="1" customFormat="1" ht="36" customHeight="1" spans="1:7">
      <c r="A617" s="10">
        <v>613</v>
      </c>
      <c r="B617" s="11" t="s">
        <v>296</v>
      </c>
      <c r="C617" s="11" t="s">
        <v>1645</v>
      </c>
      <c r="D617" s="12" t="s">
        <v>24</v>
      </c>
      <c r="E617" s="12">
        <v>3000</v>
      </c>
      <c r="F617" s="12" t="s">
        <v>269</v>
      </c>
      <c r="G617" s="10" t="s">
        <v>21</v>
      </c>
    </row>
    <row r="618" s="1" customFormat="1" ht="36" customHeight="1" spans="1:7">
      <c r="A618" s="10">
        <v>614</v>
      </c>
      <c r="B618" s="11" t="s">
        <v>1646</v>
      </c>
      <c r="C618" s="11" t="s">
        <v>1647</v>
      </c>
      <c r="D618" s="12" t="s">
        <v>19</v>
      </c>
      <c r="E618" s="12">
        <v>3000</v>
      </c>
      <c r="F618" s="12" t="s">
        <v>1648</v>
      </c>
      <c r="G618" s="10" t="s">
        <v>21</v>
      </c>
    </row>
    <row r="619" s="1" customFormat="1" ht="36" customHeight="1" spans="1:7">
      <c r="A619" s="10">
        <v>615</v>
      </c>
      <c r="B619" s="11" t="s">
        <v>1649</v>
      </c>
      <c r="C619" s="11" t="s">
        <v>1650</v>
      </c>
      <c r="D619" s="12" t="s">
        <v>19</v>
      </c>
      <c r="E619" s="12">
        <v>3000</v>
      </c>
      <c r="F619" s="12" t="s">
        <v>151</v>
      </c>
      <c r="G619" s="10" t="s">
        <v>34</v>
      </c>
    </row>
    <row r="620" s="1" customFormat="1" ht="36" customHeight="1" spans="1:7">
      <c r="A620" s="10">
        <v>616</v>
      </c>
      <c r="B620" s="11" t="s">
        <v>1651</v>
      </c>
      <c r="C620" s="11" t="s">
        <v>1652</v>
      </c>
      <c r="D620" s="12" t="s">
        <v>24</v>
      </c>
      <c r="E620" s="12">
        <v>3000</v>
      </c>
      <c r="F620" s="12" t="s">
        <v>1653</v>
      </c>
      <c r="G620" s="10" t="s">
        <v>34</v>
      </c>
    </row>
    <row r="621" s="1" customFormat="1" ht="36" customHeight="1" spans="1:7">
      <c r="A621" s="10">
        <v>617</v>
      </c>
      <c r="B621" s="11" t="s">
        <v>1654</v>
      </c>
      <c r="C621" s="11" t="s">
        <v>1655</v>
      </c>
      <c r="D621" s="12" t="s">
        <v>24</v>
      </c>
      <c r="E621" s="12">
        <v>3000</v>
      </c>
      <c r="F621" s="12" t="s">
        <v>411</v>
      </c>
      <c r="G621" s="10" t="s">
        <v>12</v>
      </c>
    </row>
    <row r="622" s="1" customFormat="1" ht="36" customHeight="1" spans="1:7">
      <c r="A622" s="10">
        <v>618</v>
      </c>
      <c r="B622" s="11" t="s">
        <v>1656</v>
      </c>
      <c r="C622" s="11" t="s">
        <v>1657</v>
      </c>
      <c r="D622" s="12" t="s">
        <v>19</v>
      </c>
      <c r="E622" s="12">
        <v>3000</v>
      </c>
      <c r="F622" s="12" t="s">
        <v>1658</v>
      </c>
      <c r="G622" s="10" t="s">
        <v>21</v>
      </c>
    </row>
    <row r="623" s="1" customFormat="1" ht="36" customHeight="1" spans="1:7">
      <c r="A623" s="10">
        <v>619</v>
      </c>
      <c r="B623" s="11" t="s">
        <v>1659</v>
      </c>
      <c r="C623" s="11" t="s">
        <v>1660</v>
      </c>
      <c r="D623" s="12" t="s">
        <v>24</v>
      </c>
      <c r="E623" s="12">
        <v>3000</v>
      </c>
      <c r="F623" s="12" t="s">
        <v>1563</v>
      </c>
      <c r="G623" s="10" t="s">
        <v>29</v>
      </c>
    </row>
    <row r="624" s="1" customFormat="1" ht="36" customHeight="1" spans="1:7">
      <c r="A624" s="10">
        <v>620</v>
      </c>
      <c r="B624" s="11" t="s">
        <v>854</v>
      </c>
      <c r="C624" s="11" t="s">
        <v>1661</v>
      </c>
      <c r="D624" s="12" t="s">
        <v>24</v>
      </c>
      <c r="E624" s="12">
        <v>3000</v>
      </c>
      <c r="F624" s="12" t="s">
        <v>1662</v>
      </c>
      <c r="G624" s="10" t="s">
        <v>29</v>
      </c>
    </row>
    <row r="625" s="1" customFormat="1" ht="36" customHeight="1" spans="1:7">
      <c r="A625" s="10">
        <v>621</v>
      </c>
      <c r="B625" s="11" t="s">
        <v>1663</v>
      </c>
      <c r="C625" s="11" t="s">
        <v>1664</v>
      </c>
      <c r="D625" s="12" t="s">
        <v>24</v>
      </c>
      <c r="E625" s="12">
        <v>3000</v>
      </c>
      <c r="F625" s="12" t="s">
        <v>211</v>
      </c>
      <c r="G625" s="10" t="s">
        <v>47</v>
      </c>
    </row>
    <row r="626" s="1" customFormat="1" ht="36" customHeight="1" spans="1:7">
      <c r="A626" s="10">
        <v>622</v>
      </c>
      <c r="B626" s="11" t="s">
        <v>1665</v>
      </c>
      <c r="C626" s="11" t="s">
        <v>1666</v>
      </c>
      <c r="D626" s="12" t="s">
        <v>24</v>
      </c>
      <c r="E626" s="12">
        <v>3000</v>
      </c>
      <c r="F626" s="12" t="s">
        <v>1667</v>
      </c>
      <c r="G626" s="10" t="s">
        <v>12</v>
      </c>
    </row>
    <row r="627" s="1" customFormat="1" ht="36" customHeight="1" spans="1:7">
      <c r="A627" s="10">
        <v>623</v>
      </c>
      <c r="B627" s="11" t="s">
        <v>1668</v>
      </c>
      <c r="C627" s="11" t="s">
        <v>1669</v>
      </c>
      <c r="D627" s="12" t="s">
        <v>205</v>
      </c>
      <c r="E627" s="12">
        <v>3000</v>
      </c>
      <c r="F627" s="12" t="s">
        <v>1670</v>
      </c>
      <c r="G627" s="10" t="s">
        <v>29</v>
      </c>
    </row>
    <row r="628" s="1" customFormat="1" ht="36" customHeight="1" spans="1:7">
      <c r="A628" s="10">
        <v>624</v>
      </c>
      <c r="B628" s="11" t="s">
        <v>1671</v>
      </c>
      <c r="C628" s="11" t="s">
        <v>1672</v>
      </c>
      <c r="D628" s="12" t="s">
        <v>24</v>
      </c>
      <c r="E628" s="12">
        <v>3000</v>
      </c>
      <c r="F628" s="12" t="s">
        <v>1192</v>
      </c>
      <c r="G628" s="10" t="s">
        <v>34</v>
      </c>
    </row>
    <row r="629" s="1" customFormat="1" ht="36" customHeight="1" spans="1:7">
      <c r="A629" s="10">
        <v>625</v>
      </c>
      <c r="B629" s="11" t="s">
        <v>1673</v>
      </c>
      <c r="C629" s="11" t="s">
        <v>1674</v>
      </c>
      <c r="D629" s="12" t="s">
        <v>19</v>
      </c>
      <c r="E629" s="12">
        <v>3000</v>
      </c>
      <c r="F629" s="12" t="s">
        <v>1675</v>
      </c>
      <c r="G629" s="10" t="s">
        <v>21</v>
      </c>
    </row>
    <row r="630" s="1" customFormat="1" ht="36" customHeight="1" spans="1:7">
      <c r="A630" s="10">
        <v>626</v>
      </c>
      <c r="B630" s="11" t="s">
        <v>1676</v>
      </c>
      <c r="C630" s="11" t="s">
        <v>743</v>
      </c>
      <c r="D630" s="12" t="s">
        <v>32</v>
      </c>
      <c r="E630" s="12">
        <v>3000</v>
      </c>
      <c r="F630" s="12" t="s">
        <v>1291</v>
      </c>
      <c r="G630" s="10" t="s">
        <v>12</v>
      </c>
    </row>
    <row r="631" s="1" customFormat="1" ht="36" customHeight="1" spans="1:7">
      <c r="A631" s="10">
        <v>627</v>
      </c>
      <c r="B631" s="11" t="s">
        <v>1677</v>
      </c>
      <c r="C631" s="11" t="s">
        <v>1678</v>
      </c>
      <c r="D631" s="12" t="s">
        <v>15</v>
      </c>
      <c r="E631" s="12">
        <v>3000</v>
      </c>
      <c r="F631" s="12" t="s">
        <v>1679</v>
      </c>
      <c r="G631" s="10" t="s">
        <v>47</v>
      </c>
    </row>
    <row r="632" s="1" customFormat="1" ht="36" customHeight="1" spans="1:7">
      <c r="A632" s="10">
        <v>628</v>
      </c>
      <c r="B632" s="11" t="s">
        <v>1680</v>
      </c>
      <c r="C632" s="11" t="s">
        <v>1681</v>
      </c>
      <c r="D632" s="12" t="s">
        <v>24</v>
      </c>
      <c r="E632" s="12">
        <v>3000</v>
      </c>
      <c r="F632" s="12" t="s">
        <v>1036</v>
      </c>
      <c r="G632" s="10" t="s">
        <v>21</v>
      </c>
    </row>
    <row r="633" s="1" customFormat="1" ht="36" customHeight="1" spans="1:7">
      <c r="A633" s="10">
        <v>629</v>
      </c>
      <c r="B633" s="11" t="s">
        <v>1682</v>
      </c>
      <c r="C633" s="11" t="s">
        <v>1683</v>
      </c>
      <c r="D633" s="12" t="s">
        <v>15</v>
      </c>
      <c r="E633" s="12">
        <v>3000</v>
      </c>
      <c r="F633" s="12" t="s">
        <v>1684</v>
      </c>
      <c r="G633" s="10" t="s">
        <v>12</v>
      </c>
    </row>
    <row r="634" s="1" customFormat="1" ht="36" customHeight="1" spans="1:7">
      <c r="A634" s="10">
        <v>630</v>
      </c>
      <c r="B634" s="11" t="s">
        <v>1685</v>
      </c>
      <c r="C634" s="11" t="s">
        <v>1686</v>
      </c>
      <c r="D634" s="12" t="s">
        <v>214</v>
      </c>
      <c r="E634" s="12">
        <v>3000</v>
      </c>
      <c r="F634" s="12" t="s">
        <v>1032</v>
      </c>
      <c r="G634" s="10" t="s">
        <v>21</v>
      </c>
    </row>
    <row r="635" s="1" customFormat="1" ht="36" customHeight="1" spans="1:7">
      <c r="A635" s="10">
        <v>631</v>
      </c>
      <c r="B635" s="11" t="s">
        <v>1687</v>
      </c>
      <c r="C635" s="11" t="s">
        <v>1688</v>
      </c>
      <c r="D635" s="12" t="s">
        <v>24</v>
      </c>
      <c r="E635" s="12">
        <v>3000</v>
      </c>
      <c r="F635" s="12" t="s">
        <v>686</v>
      </c>
      <c r="G635" s="10" t="s">
        <v>21</v>
      </c>
    </row>
    <row r="636" s="1" customFormat="1" ht="36" customHeight="1" spans="1:7">
      <c r="A636" s="10">
        <v>632</v>
      </c>
      <c r="B636" s="11" t="s">
        <v>1689</v>
      </c>
      <c r="C636" s="11" t="s">
        <v>1690</v>
      </c>
      <c r="D636" s="12" t="s">
        <v>19</v>
      </c>
      <c r="E636" s="12">
        <v>3000</v>
      </c>
      <c r="F636" s="12" t="s">
        <v>1691</v>
      </c>
      <c r="G636" s="10" t="s">
        <v>12</v>
      </c>
    </row>
    <row r="637" s="1" customFormat="1" ht="36" customHeight="1" spans="1:7">
      <c r="A637" s="10">
        <v>633</v>
      </c>
      <c r="B637" s="11" t="s">
        <v>1692</v>
      </c>
      <c r="C637" s="11" t="s">
        <v>1693</v>
      </c>
      <c r="D637" s="12" t="s">
        <v>193</v>
      </c>
      <c r="E637" s="12">
        <v>3000</v>
      </c>
      <c r="F637" s="12" t="s">
        <v>1694</v>
      </c>
      <c r="G637" s="10" t="s">
        <v>29</v>
      </c>
    </row>
    <row r="638" s="1" customFormat="1" ht="36" customHeight="1" spans="1:7">
      <c r="A638" s="10">
        <v>634</v>
      </c>
      <c r="B638" s="11" t="s">
        <v>1695</v>
      </c>
      <c r="C638" s="11" t="s">
        <v>1696</v>
      </c>
      <c r="D638" s="12" t="s">
        <v>15</v>
      </c>
      <c r="E638" s="12">
        <v>3000</v>
      </c>
      <c r="F638" s="12" t="s">
        <v>1697</v>
      </c>
      <c r="G638" s="10" t="s">
        <v>29</v>
      </c>
    </row>
    <row r="639" s="1" customFormat="1" ht="36" customHeight="1" spans="1:7">
      <c r="A639" s="10">
        <v>635</v>
      </c>
      <c r="B639" s="11" t="s">
        <v>1698</v>
      </c>
      <c r="C639" s="11" t="s">
        <v>1699</v>
      </c>
      <c r="D639" s="12" t="s">
        <v>24</v>
      </c>
      <c r="E639" s="12">
        <v>3000</v>
      </c>
      <c r="F639" s="12" t="s">
        <v>503</v>
      </c>
      <c r="G639" s="10" t="s">
        <v>21</v>
      </c>
    </row>
    <row r="640" s="1" customFormat="1" ht="36" customHeight="1" spans="1:7">
      <c r="A640" s="10">
        <v>636</v>
      </c>
      <c r="B640" s="11" t="s">
        <v>1700</v>
      </c>
      <c r="C640" s="11" t="s">
        <v>1701</v>
      </c>
      <c r="D640" s="12" t="s">
        <v>32</v>
      </c>
      <c r="E640" s="12">
        <v>3000</v>
      </c>
      <c r="F640" s="12" t="s">
        <v>1702</v>
      </c>
      <c r="G640" s="10" t="s">
        <v>21</v>
      </c>
    </row>
    <row r="641" s="1" customFormat="1" ht="36" customHeight="1" spans="1:7">
      <c r="A641" s="10">
        <v>637</v>
      </c>
      <c r="B641" s="11" t="s">
        <v>1703</v>
      </c>
      <c r="C641" s="11" t="s">
        <v>1704</v>
      </c>
      <c r="D641" s="12" t="s">
        <v>24</v>
      </c>
      <c r="E641" s="12">
        <v>3000</v>
      </c>
      <c r="F641" s="12" t="s">
        <v>1705</v>
      </c>
      <c r="G641" s="10" t="s">
        <v>80</v>
      </c>
    </row>
    <row r="642" s="1" customFormat="1" ht="36" customHeight="1" spans="1:7">
      <c r="A642" s="10">
        <v>638</v>
      </c>
      <c r="B642" s="11" t="s">
        <v>1706</v>
      </c>
      <c r="C642" s="11" t="s">
        <v>1707</v>
      </c>
      <c r="D642" s="12" t="s">
        <v>24</v>
      </c>
      <c r="E642" s="12">
        <v>3000</v>
      </c>
      <c r="F642" s="12" t="s">
        <v>1708</v>
      </c>
      <c r="G642" s="10" t="s">
        <v>12</v>
      </c>
    </row>
    <row r="643" s="1" customFormat="1" ht="36" customHeight="1" spans="1:7">
      <c r="A643" s="10">
        <v>639</v>
      </c>
      <c r="B643" s="11" t="s">
        <v>462</v>
      </c>
      <c r="C643" s="11" t="s">
        <v>1709</v>
      </c>
      <c r="D643" s="12" t="s">
        <v>95</v>
      </c>
      <c r="E643" s="12">
        <v>3000</v>
      </c>
      <c r="F643" s="12" t="s">
        <v>1710</v>
      </c>
      <c r="G643" s="10" t="s">
        <v>12</v>
      </c>
    </row>
    <row r="644" s="1" customFormat="1" ht="36" customHeight="1" spans="1:7">
      <c r="A644" s="10">
        <v>640</v>
      </c>
      <c r="B644" s="11" t="s">
        <v>1711</v>
      </c>
      <c r="C644" s="11" t="s">
        <v>1712</v>
      </c>
      <c r="D644" s="12" t="s">
        <v>24</v>
      </c>
      <c r="E644" s="12">
        <v>3000</v>
      </c>
      <c r="F644" s="12" t="s">
        <v>25</v>
      </c>
      <c r="G644" s="10" t="s">
        <v>21</v>
      </c>
    </row>
    <row r="645" s="1" customFormat="1" ht="36" customHeight="1" spans="1:7">
      <c r="A645" s="10">
        <v>641</v>
      </c>
      <c r="B645" s="11" t="s">
        <v>1713</v>
      </c>
      <c r="C645" s="11" t="s">
        <v>1714</v>
      </c>
      <c r="D645" s="12" t="s">
        <v>15</v>
      </c>
      <c r="E645" s="12">
        <v>3000</v>
      </c>
      <c r="F645" s="12" t="s">
        <v>1715</v>
      </c>
      <c r="G645" s="10" t="s">
        <v>29</v>
      </c>
    </row>
    <row r="646" s="1" customFormat="1" ht="36" customHeight="1" spans="1:7">
      <c r="A646" s="10">
        <v>642</v>
      </c>
      <c r="B646" s="11" t="s">
        <v>1716</v>
      </c>
      <c r="C646" s="11" t="s">
        <v>1717</v>
      </c>
      <c r="D646" s="12" t="s">
        <v>193</v>
      </c>
      <c r="E646" s="12">
        <v>3000</v>
      </c>
      <c r="F646" s="12" t="s">
        <v>1718</v>
      </c>
      <c r="G646" s="10" t="s">
        <v>29</v>
      </c>
    </row>
    <row r="647" s="1" customFormat="1" ht="36" customHeight="1" spans="1:7">
      <c r="A647" s="10">
        <v>643</v>
      </c>
      <c r="B647" s="11" t="s">
        <v>1719</v>
      </c>
      <c r="C647" s="11" t="s">
        <v>1720</v>
      </c>
      <c r="D647" s="12" t="s">
        <v>24</v>
      </c>
      <c r="E647" s="12">
        <v>3000</v>
      </c>
      <c r="F647" s="12" t="s">
        <v>1572</v>
      </c>
      <c r="G647" s="10" t="s">
        <v>29</v>
      </c>
    </row>
    <row r="648" s="1" customFormat="1" ht="36" customHeight="1" spans="1:7">
      <c r="A648" s="10">
        <v>644</v>
      </c>
      <c r="B648" s="11" t="s">
        <v>1721</v>
      </c>
      <c r="C648" s="11" t="s">
        <v>1722</v>
      </c>
      <c r="D648" s="12" t="s">
        <v>15</v>
      </c>
      <c r="E648" s="12">
        <v>3000</v>
      </c>
      <c r="F648" s="12" t="s">
        <v>1723</v>
      </c>
      <c r="G648" s="10" t="s">
        <v>29</v>
      </c>
    </row>
    <row r="649" s="1" customFormat="1" ht="36" customHeight="1" spans="1:7">
      <c r="A649" s="10">
        <v>645</v>
      </c>
      <c r="B649" s="11" t="s">
        <v>1203</v>
      </c>
      <c r="C649" s="11" t="s">
        <v>1724</v>
      </c>
      <c r="D649" s="12" t="s">
        <v>24</v>
      </c>
      <c r="E649" s="12">
        <v>3000</v>
      </c>
      <c r="F649" s="12" t="s">
        <v>25</v>
      </c>
      <c r="G649" s="10" t="s">
        <v>21</v>
      </c>
    </row>
    <row r="650" s="1" customFormat="1" ht="36" customHeight="1" spans="1:7">
      <c r="A650" s="10">
        <v>646</v>
      </c>
      <c r="B650" s="11" t="s">
        <v>1725</v>
      </c>
      <c r="C650" s="11" t="s">
        <v>1726</v>
      </c>
      <c r="D650" s="12" t="s">
        <v>19</v>
      </c>
      <c r="E650" s="12">
        <v>3000</v>
      </c>
      <c r="F650" s="12" t="s">
        <v>1727</v>
      </c>
      <c r="G650" s="10" t="s">
        <v>29</v>
      </c>
    </row>
    <row r="651" s="1" customFormat="1" ht="36" customHeight="1" spans="1:7">
      <c r="A651" s="10">
        <v>647</v>
      </c>
      <c r="B651" s="11" t="s">
        <v>1728</v>
      </c>
      <c r="C651" s="11" t="s">
        <v>1729</v>
      </c>
      <c r="D651" s="12" t="s">
        <v>19</v>
      </c>
      <c r="E651" s="12">
        <v>3000</v>
      </c>
      <c r="F651" s="12" t="s">
        <v>1730</v>
      </c>
      <c r="G651" s="10" t="s">
        <v>29</v>
      </c>
    </row>
    <row r="652" s="1" customFormat="1" ht="36" customHeight="1" spans="1:7">
      <c r="A652" s="10">
        <v>648</v>
      </c>
      <c r="B652" s="11" t="s">
        <v>1731</v>
      </c>
      <c r="C652" s="11" t="s">
        <v>1732</v>
      </c>
      <c r="D652" s="12" t="s">
        <v>37</v>
      </c>
      <c r="E652" s="12">
        <v>3000</v>
      </c>
      <c r="F652" s="12" t="s">
        <v>655</v>
      </c>
      <c r="G652" s="10" t="s">
        <v>12</v>
      </c>
    </row>
    <row r="653" s="1" customFormat="1" ht="36" customHeight="1" spans="1:7">
      <c r="A653" s="10">
        <v>649</v>
      </c>
      <c r="B653" s="11" t="s">
        <v>1733</v>
      </c>
      <c r="C653" s="11" t="s">
        <v>1734</v>
      </c>
      <c r="D653" s="12" t="s">
        <v>15</v>
      </c>
      <c r="E653" s="12">
        <v>3000</v>
      </c>
      <c r="F653" s="12" t="s">
        <v>1735</v>
      </c>
      <c r="G653" s="10" t="s">
        <v>21</v>
      </c>
    </row>
    <row r="654" s="1" customFormat="1" ht="36" customHeight="1" spans="1:7">
      <c r="A654" s="10">
        <v>650</v>
      </c>
      <c r="B654" s="11" t="s">
        <v>1736</v>
      </c>
      <c r="C654" s="11" t="s">
        <v>1737</v>
      </c>
      <c r="D654" s="12" t="s">
        <v>50</v>
      </c>
      <c r="E654" s="12">
        <v>3000</v>
      </c>
      <c r="F654" s="12" t="s">
        <v>1738</v>
      </c>
      <c r="G654" s="10" t="s">
        <v>47</v>
      </c>
    </row>
    <row r="655" s="1" customFormat="1" ht="36" customHeight="1" spans="1:7">
      <c r="A655" s="10">
        <v>651</v>
      </c>
      <c r="B655" s="11" t="s">
        <v>1739</v>
      </c>
      <c r="C655" s="11" t="s">
        <v>1740</v>
      </c>
      <c r="D655" s="12" t="s">
        <v>19</v>
      </c>
      <c r="E655" s="12">
        <v>3000</v>
      </c>
      <c r="F655" s="12" t="s">
        <v>1487</v>
      </c>
      <c r="G655" s="10" t="s">
        <v>47</v>
      </c>
    </row>
    <row r="656" s="1" customFormat="1" ht="36" customHeight="1" spans="1:7">
      <c r="A656" s="10">
        <v>652</v>
      </c>
      <c r="B656" s="11" t="s">
        <v>1741</v>
      </c>
      <c r="C656" s="11" t="s">
        <v>1742</v>
      </c>
      <c r="D656" s="12" t="s">
        <v>15</v>
      </c>
      <c r="E656" s="12">
        <v>3000</v>
      </c>
      <c r="F656" s="12" t="s">
        <v>1743</v>
      </c>
      <c r="G656" s="10" t="s">
        <v>21</v>
      </c>
    </row>
    <row r="657" s="1" customFormat="1" ht="36" customHeight="1" spans="1:7">
      <c r="A657" s="10">
        <v>653</v>
      </c>
      <c r="B657" s="11" t="s">
        <v>1744</v>
      </c>
      <c r="C657" s="11" t="s">
        <v>1745</v>
      </c>
      <c r="D657" s="12" t="s">
        <v>19</v>
      </c>
      <c r="E657" s="12">
        <v>3000</v>
      </c>
      <c r="F657" s="12" t="s">
        <v>1746</v>
      </c>
      <c r="G657" s="10" t="s">
        <v>12</v>
      </c>
    </row>
    <row r="658" s="1" customFormat="1" ht="36" customHeight="1" spans="1:7">
      <c r="A658" s="10">
        <v>654</v>
      </c>
      <c r="B658" s="11" t="s">
        <v>1747</v>
      </c>
      <c r="C658" s="11" t="s">
        <v>1748</v>
      </c>
      <c r="D658" s="12" t="s">
        <v>24</v>
      </c>
      <c r="E658" s="12">
        <v>3000</v>
      </c>
      <c r="F658" s="12" t="s">
        <v>1749</v>
      </c>
      <c r="G658" s="10" t="s">
        <v>29</v>
      </c>
    </row>
    <row r="659" s="1" customFormat="1" ht="36" customHeight="1" spans="1:7">
      <c r="A659" s="10">
        <v>655</v>
      </c>
      <c r="B659" s="11" t="s">
        <v>1750</v>
      </c>
      <c r="C659" s="11" t="s">
        <v>1751</v>
      </c>
      <c r="D659" s="12" t="s">
        <v>15</v>
      </c>
      <c r="E659" s="12">
        <v>3000</v>
      </c>
      <c r="F659" s="12" t="s">
        <v>86</v>
      </c>
      <c r="G659" s="10" t="s">
        <v>12</v>
      </c>
    </row>
    <row r="660" s="1" customFormat="1" ht="36" customHeight="1" spans="1:7">
      <c r="A660" s="10">
        <v>656</v>
      </c>
      <c r="B660" s="11" t="s">
        <v>1752</v>
      </c>
      <c r="C660" s="11" t="s">
        <v>1753</v>
      </c>
      <c r="D660" s="12" t="s">
        <v>24</v>
      </c>
      <c r="E660" s="12">
        <v>3000</v>
      </c>
      <c r="F660" s="12" t="s">
        <v>1754</v>
      </c>
      <c r="G660" s="10" t="s">
        <v>21</v>
      </c>
    </row>
    <row r="661" s="1" customFormat="1" ht="36" customHeight="1" spans="1:7">
      <c r="A661" s="10">
        <v>657</v>
      </c>
      <c r="B661" s="11" t="s">
        <v>1755</v>
      </c>
      <c r="C661" s="11" t="s">
        <v>1756</v>
      </c>
      <c r="D661" s="12" t="s">
        <v>15</v>
      </c>
      <c r="E661" s="12">
        <v>3000</v>
      </c>
      <c r="F661" s="12" t="s">
        <v>1757</v>
      </c>
      <c r="G661" s="10" t="s">
        <v>29</v>
      </c>
    </row>
    <row r="662" s="1" customFormat="1" ht="36" customHeight="1" spans="1:7">
      <c r="A662" s="10">
        <v>658</v>
      </c>
      <c r="B662" s="11" t="s">
        <v>1758</v>
      </c>
      <c r="C662" s="11" t="s">
        <v>1759</v>
      </c>
      <c r="D662" s="12" t="s">
        <v>24</v>
      </c>
      <c r="E662" s="12">
        <v>3000</v>
      </c>
      <c r="F662" s="12" t="s">
        <v>1760</v>
      </c>
      <c r="G662" s="10" t="s">
        <v>21</v>
      </c>
    </row>
    <row r="663" s="1" customFormat="1" ht="36" customHeight="1" spans="1:7">
      <c r="A663" s="10">
        <v>659</v>
      </c>
      <c r="B663" s="11" t="s">
        <v>1761</v>
      </c>
      <c r="C663" s="11" t="s">
        <v>1762</v>
      </c>
      <c r="D663" s="12" t="s">
        <v>10</v>
      </c>
      <c r="E663" s="12">
        <v>3000</v>
      </c>
      <c r="F663" s="12" t="s">
        <v>447</v>
      </c>
      <c r="G663" s="10" t="s">
        <v>12</v>
      </c>
    </row>
    <row r="664" s="1" customFormat="1" ht="36" customHeight="1" spans="1:7">
      <c r="A664" s="10">
        <v>660</v>
      </c>
      <c r="B664" s="11" t="s">
        <v>1763</v>
      </c>
      <c r="C664" s="11" t="s">
        <v>1764</v>
      </c>
      <c r="D664" s="12" t="s">
        <v>57</v>
      </c>
      <c r="E664" s="12">
        <v>3000</v>
      </c>
      <c r="F664" s="12" t="s">
        <v>956</v>
      </c>
      <c r="G664" s="10" t="s">
        <v>12</v>
      </c>
    </row>
    <row r="665" s="1" customFormat="1" ht="36" customHeight="1" spans="1:7">
      <c r="A665" s="10">
        <v>661</v>
      </c>
      <c r="B665" s="11" t="s">
        <v>1765</v>
      </c>
      <c r="C665" s="11" t="s">
        <v>1766</v>
      </c>
      <c r="D665" s="12" t="s">
        <v>205</v>
      </c>
      <c r="E665" s="12">
        <v>3000</v>
      </c>
      <c r="F665" s="12" t="s">
        <v>1767</v>
      </c>
      <c r="G665" s="10" t="s">
        <v>21</v>
      </c>
    </row>
    <row r="666" s="1" customFormat="1" ht="36" customHeight="1" spans="1:7">
      <c r="A666" s="10">
        <v>662</v>
      </c>
      <c r="B666" s="11" t="s">
        <v>1768</v>
      </c>
      <c r="C666" s="11" t="s">
        <v>1769</v>
      </c>
      <c r="D666" s="12" t="s">
        <v>15</v>
      </c>
      <c r="E666" s="12">
        <v>3000</v>
      </c>
      <c r="F666" s="12" t="s">
        <v>102</v>
      </c>
      <c r="G666" s="10" t="s">
        <v>29</v>
      </c>
    </row>
    <row r="667" s="1" customFormat="1" ht="36" customHeight="1" spans="1:7">
      <c r="A667" s="10">
        <v>663</v>
      </c>
      <c r="B667" s="11" t="s">
        <v>1770</v>
      </c>
      <c r="C667" s="11" t="s">
        <v>1771</v>
      </c>
      <c r="D667" s="12" t="s">
        <v>32</v>
      </c>
      <c r="E667" s="12">
        <v>3000</v>
      </c>
      <c r="F667" s="12" t="s">
        <v>1772</v>
      </c>
      <c r="G667" s="10" t="s">
        <v>12</v>
      </c>
    </row>
    <row r="668" s="1" customFormat="1" ht="36" customHeight="1" spans="1:7">
      <c r="A668" s="10">
        <v>664</v>
      </c>
      <c r="B668" s="11" t="s">
        <v>1773</v>
      </c>
      <c r="C668" s="11" t="s">
        <v>1774</v>
      </c>
      <c r="D668" s="12" t="s">
        <v>24</v>
      </c>
      <c r="E668" s="12">
        <v>3000</v>
      </c>
      <c r="F668" s="12" t="s">
        <v>1775</v>
      </c>
      <c r="G668" s="10" t="s">
        <v>29</v>
      </c>
    </row>
    <row r="669" s="1" customFormat="1" ht="36" customHeight="1" spans="1:7">
      <c r="A669" s="10">
        <v>665</v>
      </c>
      <c r="B669" s="11" t="s">
        <v>1776</v>
      </c>
      <c r="C669" s="11" t="s">
        <v>1777</v>
      </c>
      <c r="D669" s="12" t="s">
        <v>50</v>
      </c>
      <c r="E669" s="12">
        <v>3000</v>
      </c>
      <c r="F669" s="12" t="s">
        <v>1778</v>
      </c>
      <c r="G669" s="10" t="s">
        <v>29</v>
      </c>
    </row>
    <row r="670" s="1" customFormat="1" ht="36" customHeight="1" spans="1:7">
      <c r="A670" s="10">
        <v>666</v>
      </c>
      <c r="B670" s="11" t="s">
        <v>59</v>
      </c>
      <c r="C670" s="11" t="s">
        <v>1779</v>
      </c>
      <c r="D670" s="12" t="s">
        <v>19</v>
      </c>
      <c r="E670" s="12">
        <v>3000</v>
      </c>
      <c r="F670" s="12" t="s">
        <v>1780</v>
      </c>
      <c r="G670" s="10" t="s">
        <v>47</v>
      </c>
    </row>
    <row r="671" s="1" customFormat="1" ht="36" customHeight="1" spans="1:7">
      <c r="A671" s="10">
        <v>667</v>
      </c>
      <c r="B671" s="11" t="s">
        <v>1781</v>
      </c>
      <c r="C671" s="11" t="s">
        <v>1782</v>
      </c>
      <c r="D671" s="12" t="s">
        <v>24</v>
      </c>
      <c r="E671" s="12">
        <v>3000</v>
      </c>
      <c r="F671" s="12" t="s">
        <v>1783</v>
      </c>
      <c r="G671" s="10" t="s">
        <v>29</v>
      </c>
    </row>
    <row r="672" s="1" customFormat="1" ht="36" customHeight="1" spans="1:7">
      <c r="A672" s="10">
        <v>668</v>
      </c>
      <c r="B672" s="11" t="s">
        <v>1784</v>
      </c>
      <c r="C672" s="11" t="s">
        <v>1785</v>
      </c>
      <c r="D672" s="12" t="s">
        <v>24</v>
      </c>
      <c r="E672" s="12">
        <v>3000</v>
      </c>
      <c r="F672" s="12" t="s">
        <v>503</v>
      </c>
      <c r="G672" s="10" t="s">
        <v>21</v>
      </c>
    </row>
    <row r="673" s="1" customFormat="1" ht="36" customHeight="1" spans="1:7">
      <c r="A673" s="10">
        <v>669</v>
      </c>
      <c r="B673" s="11" t="s">
        <v>1786</v>
      </c>
      <c r="C673" s="11" t="s">
        <v>1787</v>
      </c>
      <c r="D673" s="12" t="s">
        <v>139</v>
      </c>
      <c r="E673" s="12">
        <v>3000</v>
      </c>
      <c r="F673" s="12" t="s">
        <v>125</v>
      </c>
      <c r="G673" s="10" t="s">
        <v>80</v>
      </c>
    </row>
    <row r="674" s="1" customFormat="1" ht="36" customHeight="1" spans="1:7">
      <c r="A674" s="10">
        <v>670</v>
      </c>
      <c r="B674" s="11" t="s">
        <v>1788</v>
      </c>
      <c r="C674" s="11" t="s">
        <v>1789</v>
      </c>
      <c r="D674" s="12" t="s">
        <v>24</v>
      </c>
      <c r="E674" s="12">
        <v>3000</v>
      </c>
      <c r="F674" s="12" t="s">
        <v>283</v>
      </c>
      <c r="G674" s="10" t="s">
        <v>29</v>
      </c>
    </row>
    <row r="675" s="1" customFormat="1" ht="36" customHeight="1" spans="1:7">
      <c r="A675" s="10">
        <v>671</v>
      </c>
      <c r="B675" s="11" t="s">
        <v>1790</v>
      </c>
      <c r="C675" s="11" t="s">
        <v>1791</v>
      </c>
      <c r="D675" s="12" t="s">
        <v>37</v>
      </c>
      <c r="E675" s="12">
        <v>3000</v>
      </c>
      <c r="F675" s="12" t="s">
        <v>1792</v>
      </c>
      <c r="G675" s="10" t="s">
        <v>34</v>
      </c>
    </row>
    <row r="676" s="1" customFormat="1" ht="36" customHeight="1" spans="1:7">
      <c r="A676" s="10">
        <v>672</v>
      </c>
      <c r="B676" s="11" t="s">
        <v>1793</v>
      </c>
      <c r="C676" s="11" t="s">
        <v>1794</v>
      </c>
      <c r="D676" s="12" t="s">
        <v>10</v>
      </c>
      <c r="E676" s="12">
        <v>3000</v>
      </c>
      <c r="F676" s="12" t="s">
        <v>1795</v>
      </c>
      <c r="G676" s="10" t="s">
        <v>29</v>
      </c>
    </row>
    <row r="677" s="1" customFormat="1" ht="36" customHeight="1" spans="1:7">
      <c r="A677" s="10">
        <v>673</v>
      </c>
      <c r="B677" s="11" t="s">
        <v>1796</v>
      </c>
      <c r="C677" s="11" t="s">
        <v>1797</v>
      </c>
      <c r="D677" s="12" t="s">
        <v>15</v>
      </c>
      <c r="E677" s="12">
        <v>3000</v>
      </c>
      <c r="F677" s="12" t="s">
        <v>686</v>
      </c>
      <c r="G677" s="10" t="s">
        <v>21</v>
      </c>
    </row>
    <row r="678" s="1" customFormat="1" ht="36" customHeight="1" spans="1:7">
      <c r="A678" s="10">
        <v>674</v>
      </c>
      <c r="B678" s="11" t="s">
        <v>1798</v>
      </c>
      <c r="C678" s="11" t="s">
        <v>1799</v>
      </c>
      <c r="D678" s="12" t="s">
        <v>95</v>
      </c>
      <c r="E678" s="12">
        <v>3000</v>
      </c>
      <c r="F678" s="12" t="s">
        <v>1800</v>
      </c>
      <c r="G678" s="10" t="s">
        <v>29</v>
      </c>
    </row>
    <row r="679" s="1" customFormat="1" ht="36" customHeight="1" spans="1:7">
      <c r="A679" s="10">
        <v>675</v>
      </c>
      <c r="B679" s="11" t="s">
        <v>1801</v>
      </c>
      <c r="C679" s="11" t="s">
        <v>1802</v>
      </c>
      <c r="D679" s="12" t="s">
        <v>24</v>
      </c>
      <c r="E679" s="12">
        <v>3000</v>
      </c>
      <c r="F679" s="12" t="s">
        <v>1026</v>
      </c>
      <c r="G679" s="10" t="s">
        <v>21</v>
      </c>
    </row>
    <row r="680" s="1" customFormat="1" ht="36" customHeight="1" spans="1:7">
      <c r="A680" s="10">
        <v>676</v>
      </c>
      <c r="B680" s="11" t="s">
        <v>1803</v>
      </c>
      <c r="C680" s="11" t="s">
        <v>1804</v>
      </c>
      <c r="D680" s="12" t="s">
        <v>193</v>
      </c>
      <c r="E680" s="12">
        <v>3000</v>
      </c>
      <c r="F680" s="12" t="s">
        <v>1805</v>
      </c>
      <c r="G680" s="10" t="s">
        <v>21</v>
      </c>
    </row>
    <row r="681" s="1" customFormat="1" ht="36" customHeight="1" spans="1:7">
      <c r="A681" s="10">
        <v>677</v>
      </c>
      <c r="B681" s="11" t="s">
        <v>1806</v>
      </c>
      <c r="C681" s="11" t="s">
        <v>1807</v>
      </c>
      <c r="D681" s="12" t="s">
        <v>19</v>
      </c>
      <c r="E681" s="12">
        <v>3000</v>
      </c>
      <c r="F681" s="12" t="s">
        <v>1808</v>
      </c>
      <c r="G681" s="10" t="s">
        <v>21</v>
      </c>
    </row>
    <row r="682" s="1" customFormat="1" ht="36" customHeight="1" spans="1:7">
      <c r="A682" s="10">
        <v>678</v>
      </c>
      <c r="B682" s="11" t="s">
        <v>1809</v>
      </c>
      <c r="C682" s="11" t="s">
        <v>1810</v>
      </c>
      <c r="D682" s="12" t="s">
        <v>19</v>
      </c>
      <c r="E682" s="12">
        <v>3000</v>
      </c>
      <c r="F682" s="12" t="s">
        <v>1811</v>
      </c>
      <c r="G682" s="10" t="s">
        <v>21</v>
      </c>
    </row>
    <row r="683" s="1" customFormat="1" ht="36" customHeight="1" spans="1:7">
      <c r="A683" s="10">
        <v>679</v>
      </c>
      <c r="B683" s="11" t="s">
        <v>1812</v>
      </c>
      <c r="C683" s="11" t="s">
        <v>1813</v>
      </c>
      <c r="D683" s="12" t="s">
        <v>19</v>
      </c>
      <c r="E683" s="12">
        <v>3000</v>
      </c>
      <c r="F683" s="12" t="s">
        <v>1814</v>
      </c>
      <c r="G683" s="10" t="s">
        <v>34</v>
      </c>
    </row>
    <row r="684" s="1" customFormat="1" ht="36" customHeight="1" spans="1:7">
      <c r="A684" s="10">
        <v>680</v>
      </c>
      <c r="B684" s="11" t="s">
        <v>1815</v>
      </c>
      <c r="C684" s="11" t="s">
        <v>1816</v>
      </c>
      <c r="D684" s="12" t="s">
        <v>15</v>
      </c>
      <c r="E684" s="12">
        <v>3000</v>
      </c>
      <c r="F684" s="12" t="s">
        <v>1817</v>
      </c>
      <c r="G684" s="10" t="s">
        <v>80</v>
      </c>
    </row>
    <row r="685" s="1" customFormat="1" ht="36" customHeight="1" spans="1:7">
      <c r="A685" s="10">
        <v>681</v>
      </c>
      <c r="B685" s="11" t="s">
        <v>1818</v>
      </c>
      <c r="C685" s="11" t="s">
        <v>1819</v>
      </c>
      <c r="D685" s="12" t="s">
        <v>19</v>
      </c>
      <c r="E685" s="12">
        <v>3000</v>
      </c>
      <c r="F685" s="12" t="s">
        <v>1820</v>
      </c>
      <c r="G685" s="10" t="s">
        <v>12</v>
      </c>
    </row>
    <row r="686" s="1" customFormat="1" ht="36" customHeight="1" spans="1:7">
      <c r="A686" s="10">
        <v>682</v>
      </c>
      <c r="B686" s="11" t="s">
        <v>1821</v>
      </c>
      <c r="C686" s="11" t="s">
        <v>1822</v>
      </c>
      <c r="D686" s="12" t="s">
        <v>24</v>
      </c>
      <c r="E686" s="12">
        <v>3000</v>
      </c>
      <c r="F686" s="12" t="s">
        <v>25</v>
      </c>
      <c r="G686" s="10" t="s">
        <v>21</v>
      </c>
    </row>
    <row r="687" s="1" customFormat="1" ht="36" customHeight="1" spans="1:7">
      <c r="A687" s="10">
        <v>683</v>
      </c>
      <c r="B687" s="11" t="s">
        <v>230</v>
      </c>
      <c r="C687" s="11" t="s">
        <v>1823</v>
      </c>
      <c r="D687" s="12" t="s">
        <v>10</v>
      </c>
      <c r="E687" s="12">
        <v>3000</v>
      </c>
      <c r="F687" s="12" t="s">
        <v>54</v>
      </c>
      <c r="G687" s="10" t="s">
        <v>12</v>
      </c>
    </row>
    <row r="688" s="1" customFormat="1" ht="36" customHeight="1" spans="1:7">
      <c r="A688" s="10">
        <v>684</v>
      </c>
      <c r="B688" s="11" t="s">
        <v>703</v>
      </c>
      <c r="C688" s="11" t="s">
        <v>1824</v>
      </c>
      <c r="D688" s="12" t="s">
        <v>15</v>
      </c>
      <c r="E688" s="12">
        <v>3000</v>
      </c>
      <c r="F688" s="12" t="s">
        <v>1648</v>
      </c>
      <c r="G688" s="10" t="s">
        <v>21</v>
      </c>
    </row>
    <row r="689" s="1" customFormat="1" ht="36" customHeight="1" spans="1:7">
      <c r="A689" s="10">
        <v>685</v>
      </c>
      <c r="B689" s="11" t="s">
        <v>87</v>
      </c>
      <c r="C689" s="11" t="s">
        <v>1825</v>
      </c>
      <c r="D689" s="12" t="s">
        <v>24</v>
      </c>
      <c r="E689" s="12">
        <v>3000</v>
      </c>
      <c r="F689" s="12" t="s">
        <v>1826</v>
      </c>
      <c r="G689" s="10" t="s">
        <v>21</v>
      </c>
    </row>
    <row r="690" s="1" customFormat="1" ht="36" customHeight="1" spans="1:7">
      <c r="A690" s="10">
        <v>686</v>
      </c>
      <c r="B690" s="11" t="s">
        <v>1827</v>
      </c>
      <c r="C690" s="11" t="s">
        <v>1828</v>
      </c>
      <c r="D690" s="12" t="s">
        <v>24</v>
      </c>
      <c r="E690" s="12">
        <v>3000</v>
      </c>
      <c r="F690" s="12" t="s">
        <v>25</v>
      </c>
      <c r="G690" s="10" t="s">
        <v>21</v>
      </c>
    </row>
    <row r="691" s="1" customFormat="1" ht="36" customHeight="1" spans="1:7">
      <c r="A691" s="10">
        <v>687</v>
      </c>
      <c r="B691" s="11" t="s">
        <v>1829</v>
      </c>
      <c r="C691" s="11" t="s">
        <v>1830</v>
      </c>
      <c r="D691" s="12" t="s">
        <v>24</v>
      </c>
      <c r="E691" s="12">
        <v>3000</v>
      </c>
      <c r="F691" s="12" t="s">
        <v>1831</v>
      </c>
      <c r="G691" s="10" t="s">
        <v>21</v>
      </c>
    </row>
    <row r="692" customHeight="1" spans="1:7">
      <c r="A692" s="13" t="s">
        <v>1832</v>
      </c>
      <c r="B692" s="14"/>
      <c r="C692" s="14"/>
      <c r="D692" s="15"/>
      <c r="E692" s="14" t="s">
        <v>1833</v>
      </c>
      <c r="F692" s="14"/>
      <c r="G692" s="15"/>
    </row>
  </sheetData>
  <mergeCells count="11">
    <mergeCell ref="A1:D1"/>
    <mergeCell ref="A2:G2"/>
    <mergeCell ref="A692:D692"/>
    <mergeCell ref="E692:G692"/>
    <mergeCell ref="A3:A4"/>
    <mergeCell ref="B3:B4"/>
    <mergeCell ref="C3:C4"/>
    <mergeCell ref="D3:D4"/>
    <mergeCell ref="E3:E4"/>
    <mergeCell ref="F3:F4"/>
    <mergeCell ref="G3:G4"/>
  </mergeCells>
  <conditionalFormatting sqref="B1:B4 B692:B65385">
    <cfRule type="duplicateValues" dxfId="0" priority="111"/>
  </conditionalFormatting>
  <conditionalFormatting sqref="B1:C4 B692:C65385">
    <cfRule type="duplicateValues" dxfId="1" priority="109"/>
    <cfRule type="duplicateValues" dxfId="0" priority="110"/>
  </conditionalFormatting>
  <dataValidations count="1">
    <dataValidation type="list" allowBlank="1" showInputMessage="1" showErrorMessage="1" sqref="G692 G5:G213 G214:G691">
      <formula1>"龙华,民治,大浪,福城,观湖,观澜"</formula1>
    </dataValidation>
  </dataValidations>
  <printOptions horizontalCentered="1"/>
  <pageMargins left="0.161111111111111" right="0.161111111111111" top="0.590277777777778" bottom="0.389583333333333" header="0.511805555555556" footer="0.118055555555556"/>
  <pageSetup paperSize="9" orientation="portrait" horizontalDpi="600" verticalDpi="600"/>
  <headerFooter alignWithMargins="0" scaleWithDoc="0">
    <oddHeader>&amp;L附件4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hxy</cp:lastModifiedBy>
  <cp:revision>1</cp:revision>
  <dcterms:created xsi:type="dcterms:W3CDTF">2013-01-22T07:01:00Z</dcterms:created>
  <cp:lastPrinted>2015-08-31T09:51:00Z</cp:lastPrinted>
  <dcterms:modified xsi:type="dcterms:W3CDTF">2022-01-06T07:46:30Z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2052-11.1.0.11284</vt:lpwstr>
  </property>
  <property fmtid="{D5CDD505-2E9C-101B-9397-08002B2CF9AE}" pid="3" name="ICV">
    <vt:lpwstr>873F525FE21D4A919E473BFB6FA8A8CE</vt:lpwstr>
  </property>
</Properties>
</file>